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615"/>
  <workbookPr hidePivotFieldList="1"/>
  <mc:AlternateContent xmlns:mc="http://schemas.openxmlformats.org/markup-compatibility/2006">
    <mc:Choice Requires="x15">
      <x15ac:absPath xmlns:x15ac="http://schemas.microsoft.com/office/spreadsheetml/2010/11/ac" url="/Users/presidenza/Desktop/ElencoCorsi/"/>
    </mc:Choice>
  </mc:AlternateContent>
  <bookViews>
    <workbookView xWindow="4440" yWindow="700" windowWidth="45620" windowHeight="24200" tabRatio="500"/>
  </bookViews>
  <sheets>
    <sheet name="Foglio1" sheetId="1" r:id="rId1"/>
  </sheets>
  <definedNames>
    <definedName name="_xlnm._FilterDatabase" localSheetId="0" hidden="1">Foglio1!$A$1:$F$3286</definedName>
  </definedNam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<sst xmlns="http://schemas.openxmlformats.org/spreadsheetml/2006/main" count="19714" uniqueCount="5316">
  <si>
    <t>Titolo iniziativa formativa</t>
  </si>
  <si>
    <t>Sede di svolgimento</t>
  </si>
  <si>
    <t xml:space="preserve">Cognome </t>
  </si>
  <si>
    <t xml:space="preserve">Nome </t>
  </si>
  <si>
    <t xml:space="preserve">Codice Fiscale </t>
  </si>
  <si>
    <t>Scuola</t>
  </si>
  <si>
    <t>La comprensione del testo: italiano e le altre discipline</t>
  </si>
  <si>
    <t xml:space="preserve">COSENTINO                 </t>
  </si>
  <si>
    <t xml:space="preserve">ROSA              </t>
  </si>
  <si>
    <t>CSNRSO55C53B872X</t>
  </si>
  <si>
    <t>CEEE871017-CASAL DI PRINC.-SPIR.SANTO-DD.1</t>
  </si>
  <si>
    <t xml:space="preserve">CORVINO                   </t>
  </si>
  <si>
    <t xml:space="preserve">RAFFAELA          </t>
  </si>
  <si>
    <t>CRVRFL54S68F839T</t>
  </si>
  <si>
    <t xml:space="preserve">CATENA                    </t>
  </si>
  <si>
    <t xml:space="preserve">MICHELINA         </t>
  </si>
  <si>
    <t>CTNMHL68E66L844Y</t>
  </si>
  <si>
    <t xml:space="preserve">NATALE                    </t>
  </si>
  <si>
    <t xml:space="preserve">MORENA            </t>
  </si>
  <si>
    <t>NTLMRN65B60B872F</t>
  </si>
  <si>
    <t xml:space="preserve">NOVIELLO                  </t>
  </si>
  <si>
    <t xml:space="preserve">MARIA ROSARIA     </t>
  </si>
  <si>
    <t>NVLMRS68A41H798H</t>
  </si>
  <si>
    <t>CEEE89601G-CASAPESENNA CAPOLUOGO -D.D.-</t>
  </si>
  <si>
    <t xml:space="preserve">IOVINE                    </t>
  </si>
  <si>
    <t xml:space="preserve">ANNARITA          </t>
  </si>
  <si>
    <t>VNINRT79C63B963F</t>
  </si>
  <si>
    <t xml:space="preserve">STEFANIA          </t>
  </si>
  <si>
    <t>VNISFN73H70B872H</t>
  </si>
  <si>
    <t xml:space="preserve">RUSSO                     </t>
  </si>
  <si>
    <t xml:space="preserve">MARIA GRAZIA      </t>
  </si>
  <si>
    <t>RSSMGR79B49H798D</t>
  </si>
  <si>
    <t xml:space="preserve">APICELLA                  </t>
  </si>
  <si>
    <t xml:space="preserve">VITTORIA          </t>
  </si>
  <si>
    <t>PCLVTR61E68L836D</t>
  </si>
  <si>
    <t xml:space="preserve">GIOVANNA          </t>
  </si>
  <si>
    <t>CSNGNN59P53B872V</t>
  </si>
  <si>
    <t>CEEE872013-CASAL DI PRINC.-PLESSO DANTE</t>
  </si>
  <si>
    <t xml:space="preserve">FONTANA                   </t>
  </si>
  <si>
    <t xml:space="preserve">LUIGIA            </t>
  </si>
  <si>
    <t>FNTLGU57D53H798V</t>
  </si>
  <si>
    <t xml:space="preserve">LETIZIA                   </t>
  </si>
  <si>
    <t xml:space="preserve">ASSUNTA           </t>
  </si>
  <si>
    <t>LTZSNT71S48B963J</t>
  </si>
  <si>
    <t xml:space="preserve">ELISA             </t>
  </si>
  <si>
    <t>CRVLSE70E53I234S</t>
  </si>
  <si>
    <t xml:space="preserve">BIANCO                    </t>
  </si>
  <si>
    <t xml:space="preserve">ANGELINA          </t>
  </si>
  <si>
    <t>BNCNLN71E70B872L</t>
  </si>
  <si>
    <t xml:space="preserve">ARRICHIELLO               </t>
  </si>
  <si>
    <t xml:space="preserve">IDA               </t>
  </si>
  <si>
    <t>RRCDIA65D41F839B</t>
  </si>
  <si>
    <t xml:space="preserve">DE CRISTOFARO             </t>
  </si>
  <si>
    <t xml:space="preserve">GIULIA            </t>
  </si>
  <si>
    <t>DCRGLI58S58H978Q</t>
  </si>
  <si>
    <t>CEMM87401N-L. DA VINCI-SAN MARCELLINO</t>
  </si>
  <si>
    <t xml:space="preserve">PEZZELLA                  </t>
  </si>
  <si>
    <t xml:space="preserve">EMILIA            </t>
  </si>
  <si>
    <t>PZZMLE63S66B872Y</t>
  </si>
  <si>
    <t>CEAA896009-IST. COMPRENSIVO DI CASAPESENNA</t>
  </si>
  <si>
    <t xml:space="preserve">PANARO                    </t>
  </si>
  <si>
    <t xml:space="preserve">ANTONELLA         </t>
  </si>
  <si>
    <t>PNRNNL76M44B872Y</t>
  </si>
  <si>
    <t xml:space="preserve">PETRILLO                  </t>
  </si>
  <si>
    <t xml:space="preserve">BATTISTINA        </t>
  </si>
  <si>
    <t>PTRBTS69B55F839X</t>
  </si>
  <si>
    <t xml:space="preserve">VERAZZO                   </t>
  </si>
  <si>
    <t xml:space="preserve">GIUSTINA          </t>
  </si>
  <si>
    <t>VRZGTN74H67B872U</t>
  </si>
  <si>
    <t xml:space="preserve">MARTINO                   </t>
  </si>
  <si>
    <t xml:space="preserve">EMMA              </t>
  </si>
  <si>
    <t>MRTMME67D60H798P</t>
  </si>
  <si>
    <t xml:space="preserve">PICCOLO                   </t>
  </si>
  <si>
    <t xml:space="preserve">VINCENZA          </t>
  </si>
  <si>
    <t>PCCVCN63H53H798S</t>
  </si>
  <si>
    <t>CEEE849012-FRIGNANO ISTITUTO COMPRENSIVO</t>
  </si>
  <si>
    <t xml:space="preserve">MARIA MADDALENA   </t>
  </si>
  <si>
    <t>RSSMMD62B42H798T</t>
  </si>
  <si>
    <t>CEEE899013-PRIMARIA "DE MARE" VIA SERAO</t>
  </si>
  <si>
    <t xml:space="preserve">DI BELLO                  </t>
  </si>
  <si>
    <t xml:space="preserve">RITA              </t>
  </si>
  <si>
    <t>DBLRTI68H67H798K</t>
  </si>
  <si>
    <t xml:space="preserve">CAPALDO                   </t>
  </si>
  <si>
    <t xml:space="preserve">MARIA PAOLA       </t>
  </si>
  <si>
    <t>CPLMPL65D70H798H</t>
  </si>
  <si>
    <t xml:space="preserve">SONIA             </t>
  </si>
  <si>
    <t>NVLSNO81T56A512O</t>
  </si>
  <si>
    <t xml:space="preserve">DI DONA                   </t>
  </si>
  <si>
    <t>DDNLGU68P49L844O</t>
  </si>
  <si>
    <t>CEEE07500E-D. D.  "MILANI" - VILLA LITERNO</t>
  </si>
  <si>
    <t xml:space="preserve">GIUSEPPINA        </t>
  </si>
  <si>
    <t>PTRGPP70R47F839S</t>
  </si>
  <si>
    <t xml:space="preserve">DE FILIPPO                </t>
  </si>
  <si>
    <t xml:space="preserve">PAOLA             </t>
  </si>
  <si>
    <t>DFLPLA57P44F839P</t>
  </si>
  <si>
    <t xml:space="preserve">MARIANNA          </t>
  </si>
  <si>
    <t>CRVMNN56L66F839N</t>
  </si>
  <si>
    <t xml:space="preserve">TARTARONE                 </t>
  </si>
  <si>
    <t xml:space="preserve">ARMANDINA         </t>
  </si>
  <si>
    <t>TRTRND72M59B872Y</t>
  </si>
  <si>
    <t xml:space="preserve">GABRIELLA         </t>
  </si>
  <si>
    <t>CRVGRL75C45B963G</t>
  </si>
  <si>
    <t xml:space="preserve">CAPRIO                    </t>
  </si>
  <si>
    <t>CPRMHL70D67B872R</t>
  </si>
  <si>
    <t>LTZMNN55L47H798E</t>
  </si>
  <si>
    <t>CEMM871016-"ALIGHIERI" - CASAL DI PRINCIPE</t>
  </si>
  <si>
    <t>NTLPLA62H69B872Z</t>
  </si>
  <si>
    <t xml:space="preserve">DIANA                     </t>
  </si>
  <si>
    <t xml:space="preserve">ROSALIA           </t>
  </si>
  <si>
    <t>DNIRSL59R48G333Z</t>
  </si>
  <si>
    <t>CEEE898028-PARETE- VIA FORNO -D.D.-</t>
  </si>
  <si>
    <t xml:space="preserve">GIOCONDA          </t>
  </si>
  <si>
    <t>MRTGND58R51H798I</t>
  </si>
  <si>
    <t xml:space="preserve">D'ANGELO                  </t>
  </si>
  <si>
    <t xml:space="preserve">DEODATA           </t>
  </si>
  <si>
    <t>DNGDDT74L68B963T</t>
  </si>
  <si>
    <t>CEMM89601E-SCUOLA "PASCOLI" -CASAPESENNA-</t>
  </si>
  <si>
    <t xml:space="preserve">TERESA            </t>
  </si>
  <si>
    <t>CPLTRS67C53H798E</t>
  </si>
  <si>
    <t xml:space="preserve">GALEONE                   </t>
  </si>
  <si>
    <t xml:space="preserve">ALESSANDRA        </t>
  </si>
  <si>
    <t>GLNLSN76B57B872D</t>
  </si>
  <si>
    <t xml:space="preserve">ANNAMARIA         </t>
  </si>
  <si>
    <t>DNINMR60E51F839I</t>
  </si>
  <si>
    <t>VRZGNN70E66F839C</t>
  </si>
  <si>
    <t xml:space="preserve">BASILE                    </t>
  </si>
  <si>
    <t xml:space="preserve">MARIA             </t>
  </si>
  <si>
    <t>BSLMRA65H50H798H</t>
  </si>
  <si>
    <t xml:space="preserve">ZUMBOLO                   </t>
  </si>
  <si>
    <t>ZMBMRA64C49B872G</t>
  </si>
  <si>
    <t xml:space="preserve">SCHIAVONE                 </t>
  </si>
  <si>
    <t xml:space="preserve">ELISABETTA        </t>
  </si>
  <si>
    <t>SCHLBT61A67B872D</t>
  </si>
  <si>
    <t xml:space="preserve">CARLA             </t>
  </si>
  <si>
    <t>MRTCRL77P47B963X</t>
  </si>
  <si>
    <t>CEAA86500N-CARINARO</t>
  </si>
  <si>
    <t xml:space="preserve">CAPASSO                   </t>
  </si>
  <si>
    <t xml:space="preserve">AMALIA            </t>
  </si>
  <si>
    <t>CPSMLA68D55F839O</t>
  </si>
  <si>
    <t xml:space="preserve">CIRILLO                   </t>
  </si>
  <si>
    <t xml:space="preserve">TONZIELLO                 </t>
  </si>
  <si>
    <t>TNZRTI69C67A512E</t>
  </si>
  <si>
    <t xml:space="preserve">DONGIACOMO                </t>
  </si>
  <si>
    <t xml:space="preserve">MARIA CRISTINA    </t>
  </si>
  <si>
    <t>DNGMCR74L45B963Q</t>
  </si>
  <si>
    <t xml:space="preserve">MARTINELLI                </t>
  </si>
  <si>
    <t xml:space="preserve">IOLANDA           </t>
  </si>
  <si>
    <t>MRTLND69L43B963B</t>
  </si>
  <si>
    <t>PCCVCN76D70B963S</t>
  </si>
  <si>
    <t>CEAA84300R-I.C.  "L. DA VINCI"  VILLA LIT.</t>
  </si>
  <si>
    <t xml:space="preserve">CANTILE                   </t>
  </si>
  <si>
    <t xml:space="preserve">AGNESE            </t>
  </si>
  <si>
    <t>CNTGNS82H63B963G</t>
  </si>
  <si>
    <t xml:space="preserve">CATERINO                  </t>
  </si>
  <si>
    <t>CTRTRS63H42H798R</t>
  </si>
  <si>
    <t xml:space="preserve">MASSARO                   </t>
  </si>
  <si>
    <t xml:space="preserve">ANNA LISA         </t>
  </si>
  <si>
    <t>MSSNLS78L65B963K</t>
  </si>
  <si>
    <t xml:space="preserve">NUNZIA            </t>
  </si>
  <si>
    <t>MRTNNZ75T57B963S</t>
  </si>
  <si>
    <t xml:space="preserve">REMOLA            </t>
  </si>
  <si>
    <t>CRVRML78P67A512S</t>
  </si>
  <si>
    <t xml:space="preserve">RECCIA                    </t>
  </si>
  <si>
    <t xml:space="preserve">CRISTINA          </t>
  </si>
  <si>
    <t>RCCCST58P42H798D</t>
  </si>
  <si>
    <t>DNILBT74L47B715R</t>
  </si>
  <si>
    <t>CEMM872012-CASAL DI PRINCIPE PLESSO CROCE</t>
  </si>
  <si>
    <t xml:space="preserve">CANGIANO                  </t>
  </si>
  <si>
    <t xml:space="preserve">ANNUNZIATA        </t>
  </si>
  <si>
    <t>CNGNNZ63C61L844H</t>
  </si>
  <si>
    <t xml:space="preserve">MARIA EGIZIACA    </t>
  </si>
  <si>
    <t>RCCMGZ67S60F839A</t>
  </si>
  <si>
    <t xml:space="preserve">DI LUISE                  </t>
  </si>
  <si>
    <t xml:space="preserve">MADDALENA         </t>
  </si>
  <si>
    <t>DLSMDL70C42B963W</t>
  </si>
  <si>
    <t xml:space="preserve">DI BONA                   </t>
  </si>
  <si>
    <t xml:space="preserve">CARMELINA         </t>
  </si>
  <si>
    <t>DBNCML70A52H798J</t>
  </si>
  <si>
    <t>CEEE87401P-S.MARCELLINO CENTRO   -D.D.-</t>
  </si>
  <si>
    <t xml:space="preserve">RITA ROSA         </t>
  </si>
  <si>
    <t>NVLRRS71L54H798U</t>
  </si>
  <si>
    <t xml:space="preserve">INGANNATO                 </t>
  </si>
  <si>
    <t xml:space="preserve">ANNA              </t>
  </si>
  <si>
    <t>NGNNNA75H51D801P</t>
  </si>
  <si>
    <t xml:space="preserve">ZAGARIA                   </t>
  </si>
  <si>
    <t xml:space="preserve">RAFFAELLA         </t>
  </si>
  <si>
    <t>ZGRRFL60E41F839Y</t>
  </si>
  <si>
    <t>NTLNMR56M59H798Y</t>
  </si>
  <si>
    <t xml:space="preserve">GIOVANNI          </t>
  </si>
  <si>
    <t>CNGGNN65P01L844I</t>
  </si>
  <si>
    <t xml:space="preserve">DEL VILLANO               </t>
  </si>
  <si>
    <t xml:space="preserve">MARIA LUISA       </t>
  </si>
  <si>
    <t>DLVMLS71M55H798M</t>
  </si>
  <si>
    <t xml:space="preserve">CHIRICO                   </t>
  </si>
  <si>
    <t xml:space="preserve">CARMELA           </t>
  </si>
  <si>
    <t>CHRCML76B50B872I</t>
  </si>
  <si>
    <t xml:space="preserve">DONCIGLIO                 </t>
  </si>
  <si>
    <t xml:space="preserve">IVONNE            </t>
  </si>
  <si>
    <t>DNCVNN58M63H798B</t>
  </si>
  <si>
    <t xml:space="preserve">FABOZZI                   </t>
  </si>
  <si>
    <t>FBZNLN59L68L844F</t>
  </si>
  <si>
    <t>CEEE843013-DE FONSECA</t>
  </si>
  <si>
    <t xml:space="preserve">CONCETTA          </t>
  </si>
  <si>
    <t>CSNCCT55A56B872K</t>
  </si>
  <si>
    <t xml:space="preserve">CAPOLUONGO                </t>
  </si>
  <si>
    <t>CPLCST65E49H798H</t>
  </si>
  <si>
    <t xml:space="preserve">ROSETTA           </t>
  </si>
  <si>
    <t>CRVRTT62D63B872V</t>
  </si>
  <si>
    <t>SCHNNL71H61A512F</t>
  </si>
  <si>
    <t>CRVGNN75A66I234K</t>
  </si>
  <si>
    <t xml:space="preserve">DE VITO                   </t>
  </si>
  <si>
    <t xml:space="preserve">CECILIA           </t>
  </si>
  <si>
    <t>DVTCCL63T45G309N</t>
  </si>
  <si>
    <t>NTLRFL63B66B872Z</t>
  </si>
  <si>
    <t xml:space="preserve">AMBROGINA         </t>
  </si>
  <si>
    <t>CRVMRG79L50I234P</t>
  </si>
  <si>
    <t>CHRCML72E64B963Z</t>
  </si>
  <si>
    <t xml:space="preserve">FERRARO                   </t>
  </si>
  <si>
    <t xml:space="preserve">ANNA MARIA        </t>
  </si>
  <si>
    <t>FRRNMR61L41B872M</t>
  </si>
  <si>
    <t xml:space="preserve">MOLITIERNO                </t>
  </si>
  <si>
    <t>MLTTRS64B42A512F</t>
  </si>
  <si>
    <t>MRTMLE64M43H798N</t>
  </si>
  <si>
    <t xml:space="preserve">ROSALBA           </t>
  </si>
  <si>
    <t>SCHRLB73H56F839C</t>
  </si>
  <si>
    <t>RSSMRA59C63C361J</t>
  </si>
  <si>
    <t>CEAA871001-CASAL DI PRINC.-SPIR.SANTO-DD.1</t>
  </si>
  <si>
    <t xml:space="preserve">CONTE                     </t>
  </si>
  <si>
    <t xml:space="preserve">DORA              </t>
  </si>
  <si>
    <t>CNTDRO54M50H978W</t>
  </si>
  <si>
    <t>DNIPLA59M61H798A</t>
  </si>
  <si>
    <t>RCCNNL70A41H798D</t>
  </si>
  <si>
    <t xml:space="preserve">CUCCARO                   </t>
  </si>
  <si>
    <t xml:space="preserve">MARIA CARMEN      </t>
  </si>
  <si>
    <t>CCCMCR76P52F839A</t>
  </si>
  <si>
    <t>CEEE07501G-VILLA LITERNO RODARI - D. D.</t>
  </si>
  <si>
    <t xml:space="preserve">ROMA                      </t>
  </si>
  <si>
    <t>RMOMMD54E41L379K</t>
  </si>
  <si>
    <t xml:space="preserve">BUOMPANE                  </t>
  </si>
  <si>
    <t>BMPRFL55P60H978I</t>
  </si>
  <si>
    <t xml:space="preserve">D'ANIELLO                 </t>
  </si>
  <si>
    <t>DNLGPP80P54B963P</t>
  </si>
  <si>
    <t>ZGRMRA61S50F839J</t>
  </si>
  <si>
    <t>ZGRRSO52H45H798Z</t>
  </si>
  <si>
    <t xml:space="preserve">ZINNO                     </t>
  </si>
  <si>
    <t>ZNNVCN55L63E998B</t>
  </si>
  <si>
    <t xml:space="preserve">EGIZIACA          </t>
  </si>
  <si>
    <t>CRVGZC65S50F839T</t>
  </si>
  <si>
    <t xml:space="preserve">NACCHIA                   </t>
  </si>
  <si>
    <t>NCCTRS56D60B872H</t>
  </si>
  <si>
    <t>CEMM849011-L.TOZZI FRIGNANO</t>
  </si>
  <si>
    <t xml:space="preserve">CARANO                    </t>
  </si>
  <si>
    <t xml:space="preserve">ELENA             </t>
  </si>
  <si>
    <t>CRNLNE52A44F839Y</t>
  </si>
  <si>
    <t xml:space="preserve">MAGLIULO                  </t>
  </si>
  <si>
    <t xml:space="preserve">GIULIANA          </t>
  </si>
  <si>
    <t>MGLGLN59R71D799I</t>
  </si>
  <si>
    <t xml:space="preserve">AMIRANDA                  </t>
  </si>
  <si>
    <t xml:space="preserve">EUGENIA           </t>
  </si>
  <si>
    <t>MRNGNE75P46F839V</t>
  </si>
  <si>
    <t xml:space="preserve">MIRELLA           </t>
  </si>
  <si>
    <t>DNIMLL75M57B963H</t>
  </si>
  <si>
    <t xml:space="preserve">SARA              </t>
  </si>
  <si>
    <t>GLNSRA72P51B872B</t>
  </si>
  <si>
    <t xml:space="preserve">MARIA CONCETTA    </t>
  </si>
  <si>
    <t>RCCMCN59P50H798Y</t>
  </si>
  <si>
    <t xml:space="preserve">CARNERIO                  </t>
  </si>
  <si>
    <t xml:space="preserve">IVANA             </t>
  </si>
  <si>
    <t>CRNVNI73E62B872H</t>
  </si>
  <si>
    <t>DDNNMR67M47L844A</t>
  </si>
  <si>
    <t xml:space="preserve">PELLEGRINO                </t>
  </si>
  <si>
    <t>PLLDIA55T64H978L</t>
  </si>
  <si>
    <t xml:space="preserve">D'ERRICO                  </t>
  </si>
  <si>
    <t xml:space="preserve">LUISA             </t>
  </si>
  <si>
    <t>DRRLSU67A69H798V</t>
  </si>
  <si>
    <t>CPLTRS64L42H798X</t>
  </si>
  <si>
    <t xml:space="preserve">VICIGRADO                 </t>
  </si>
  <si>
    <t xml:space="preserve">ANGELA            </t>
  </si>
  <si>
    <t>VCGNGL74H41F799E</t>
  </si>
  <si>
    <t xml:space="preserve">SAGLIANO                  </t>
  </si>
  <si>
    <t>SGLGPP63P62F839W</t>
  </si>
  <si>
    <t>MRTCML57R70L379G</t>
  </si>
  <si>
    <t xml:space="preserve">SILVANA           </t>
  </si>
  <si>
    <t>PCCSVN65R67A512R</t>
  </si>
  <si>
    <t xml:space="preserve">GIACINTO          </t>
  </si>
  <si>
    <t>SCHGNT60R29B872Y</t>
  </si>
  <si>
    <t>CEMM843012-L. DA VINCI -VILLA LITERNO-</t>
  </si>
  <si>
    <t xml:space="preserve">NICOLINA          </t>
  </si>
  <si>
    <t>DBNNLN67B67B872F</t>
  </si>
  <si>
    <t xml:space="preserve">ZARA                      </t>
  </si>
  <si>
    <t>ZRAGNN72B49A512N</t>
  </si>
  <si>
    <t xml:space="preserve">BENADDUCE                 </t>
  </si>
  <si>
    <t>BNDGPP63T48H798V</t>
  </si>
  <si>
    <t xml:space="preserve">MASTROIANNI               </t>
  </si>
  <si>
    <t xml:space="preserve">GILDA             </t>
  </si>
  <si>
    <t>MSTGLD67H65B963A</t>
  </si>
  <si>
    <t>CEEE89701B-LUSCIANO      -LUSCIANO</t>
  </si>
  <si>
    <t>RSSGPP76M49F839U</t>
  </si>
  <si>
    <t>DLVRFL73E63G309P</t>
  </si>
  <si>
    <t>NTLMRA52S68B872R</t>
  </si>
  <si>
    <t xml:space="preserve">MORMILE                   </t>
  </si>
  <si>
    <t>MRMPLA69H56B963M</t>
  </si>
  <si>
    <t xml:space="preserve">ORSI                      </t>
  </si>
  <si>
    <t xml:space="preserve">ELISA FLORA       </t>
  </si>
  <si>
    <t>RSOLFL79A57A512K</t>
  </si>
  <si>
    <t xml:space="preserve">ALFONSINA         </t>
  </si>
  <si>
    <t>VNILNS71B60B963V</t>
  </si>
  <si>
    <t xml:space="preserve">SIMONELLI                 </t>
  </si>
  <si>
    <t>SMNMDL53S62L155M</t>
  </si>
  <si>
    <t xml:space="preserve">LOREDANA          </t>
  </si>
  <si>
    <t>RSSLDN74C70H798Z</t>
  </si>
  <si>
    <t xml:space="preserve">CLELIA            </t>
  </si>
  <si>
    <t>CTRCLL78S43I234S</t>
  </si>
  <si>
    <t>CEEE04603N-ORTA DI ATELLA-"D. VILLANO"</t>
  </si>
  <si>
    <t xml:space="preserve">GIOVANNINA        </t>
  </si>
  <si>
    <t>VRZGNN64D51B872W</t>
  </si>
  <si>
    <t xml:space="preserve">ERMELINDA         </t>
  </si>
  <si>
    <t>PCCRLN53A67H798G</t>
  </si>
  <si>
    <t xml:space="preserve">SPATARELLA                </t>
  </si>
  <si>
    <t>SPTGNT71P22A512D</t>
  </si>
  <si>
    <t xml:space="preserve">CRISTIANO                 </t>
  </si>
  <si>
    <t xml:space="preserve">EUFEMIA           </t>
  </si>
  <si>
    <t>CRSFME65D51H798P</t>
  </si>
  <si>
    <t xml:space="preserve">GORIZIA           </t>
  </si>
  <si>
    <t>CRVGRZ62E61B872F</t>
  </si>
  <si>
    <t>FBZMHL57A49H798T</t>
  </si>
  <si>
    <t>CPRRSO66A43B872G</t>
  </si>
  <si>
    <t xml:space="preserve">MAISTO                    </t>
  </si>
  <si>
    <t xml:space="preserve">SANTA             </t>
  </si>
  <si>
    <t>MSTSNT80E65A512R</t>
  </si>
  <si>
    <t>RCCGNN72T56B963M</t>
  </si>
  <si>
    <t>CTRLBT72P60B963W</t>
  </si>
  <si>
    <t>DNIPLA68D68H798J</t>
  </si>
  <si>
    <t xml:space="preserve">IRENE             </t>
  </si>
  <si>
    <t>CRVRNI82A68I234T</t>
  </si>
  <si>
    <t>SCHNNZ74M57I234T</t>
  </si>
  <si>
    <t xml:space="preserve">CAPONE                    </t>
  </si>
  <si>
    <t>MAFALDA GIUSEPPINA</t>
  </si>
  <si>
    <t>CPNMLD83C58B963P</t>
  </si>
  <si>
    <t xml:space="preserve">FLORIANA          </t>
  </si>
  <si>
    <t>PNRFRN79C70A512E</t>
  </si>
  <si>
    <t xml:space="preserve">DELL'AVERSANO             </t>
  </si>
  <si>
    <t xml:space="preserve">ORSOLINA          </t>
  </si>
  <si>
    <t>DLLRLN78B50H798J</t>
  </si>
  <si>
    <t>CEEE89401X-SANT'ARPINO-DE AMICIS</t>
  </si>
  <si>
    <t xml:space="preserve">ANTONIETTA        </t>
  </si>
  <si>
    <t>CPSCCT69L49F839D</t>
  </si>
  <si>
    <t xml:space="preserve">IANNONE                   </t>
  </si>
  <si>
    <t xml:space="preserve">AGNESE GILDA      </t>
  </si>
  <si>
    <t>NNNGSG63S44L844H</t>
  </si>
  <si>
    <t xml:space="preserve">TAVOLETTA                 </t>
  </si>
  <si>
    <t>TVLNGL69L67F839V</t>
  </si>
  <si>
    <t xml:space="preserve">SANTAGATA                 </t>
  </si>
  <si>
    <t>SNTNNT75H53B963V</t>
  </si>
  <si>
    <t>CEAA84900Q-I.C. "LUCA TOZZI" FRIGNANO</t>
  </si>
  <si>
    <t>DNILNS57D57H798H</t>
  </si>
  <si>
    <t xml:space="preserve">MARRUCCHIELLO             </t>
  </si>
  <si>
    <t>MRRMRA75B68F352C</t>
  </si>
  <si>
    <t xml:space="preserve">UMBERTO           </t>
  </si>
  <si>
    <t>DNIMRT68A12H798E</t>
  </si>
  <si>
    <t xml:space="preserve">CASSANDRA                 </t>
  </si>
  <si>
    <t xml:space="preserve">CAROLINA          </t>
  </si>
  <si>
    <t>CSSCLN60C47H978T</t>
  </si>
  <si>
    <t xml:space="preserve">ESPEDITO          </t>
  </si>
  <si>
    <t>MSSSDT72L20B872U</t>
  </si>
  <si>
    <t>CETF03701A-ALESSANDRO VOLTA AVERSA</t>
  </si>
  <si>
    <t>FNTSNT63M69H798E</t>
  </si>
  <si>
    <t xml:space="preserve">ANASTASIA         </t>
  </si>
  <si>
    <t xml:space="preserve">SCALZONE                  </t>
  </si>
  <si>
    <t xml:space="preserve">AMELIA            </t>
  </si>
  <si>
    <t>SCLMLA69A49B872M</t>
  </si>
  <si>
    <t>CEMM10800G-SAN GIOVANNI BOSCO</t>
  </si>
  <si>
    <t>TVLNLN67A59L844F</t>
  </si>
  <si>
    <t xml:space="preserve">VASSALLO                  </t>
  </si>
  <si>
    <t>VSSCCT56A56L379W</t>
  </si>
  <si>
    <t xml:space="preserve">DEL PIANO                 </t>
  </si>
  <si>
    <t xml:space="preserve">GRAZIELLA         </t>
  </si>
  <si>
    <t>DLPGZL79T52B963Q</t>
  </si>
  <si>
    <t>CEEE855019-CASALUCE CENTRO -TEVER-</t>
  </si>
  <si>
    <t xml:space="preserve">IAVARAZZO                 </t>
  </si>
  <si>
    <t>VRZMPL63P45L844B</t>
  </si>
  <si>
    <t xml:space="preserve">PATRIZIA          </t>
  </si>
  <si>
    <t>PCCPRZ73L50B963T</t>
  </si>
  <si>
    <t xml:space="preserve">CAPPIELLO                 </t>
  </si>
  <si>
    <t>CPPMRA61A51G333K</t>
  </si>
  <si>
    <t>CEEE07301X-TRENTOLA DUCENTA-CENTRO -D.D.-</t>
  </si>
  <si>
    <t>CTRCCT67C56B872H</t>
  </si>
  <si>
    <t xml:space="preserve">DI TELLA                  </t>
  </si>
  <si>
    <t>DTLSNT72H64A512B</t>
  </si>
  <si>
    <t>CPLMPL72E65H798T</t>
  </si>
  <si>
    <t xml:space="preserve">SANTORO                   </t>
  </si>
  <si>
    <t>SNTNNA59P47H978Q</t>
  </si>
  <si>
    <t>CETD12000E-ISTITO TECNICO "GUIDO CARLI"</t>
  </si>
  <si>
    <t xml:space="preserve">MOTTOLA                   </t>
  </si>
  <si>
    <t xml:space="preserve">CARMEN            </t>
  </si>
  <si>
    <t>MTTCMN63A57B872B</t>
  </si>
  <si>
    <t>SNTNNA71B59H798M</t>
  </si>
  <si>
    <t xml:space="preserve">ALBA              </t>
  </si>
  <si>
    <t>BNDLBA62D58H798B</t>
  </si>
  <si>
    <t xml:space="preserve">BORRATA                   </t>
  </si>
  <si>
    <t>BRRLNS87C47B963F</t>
  </si>
  <si>
    <t xml:space="preserve">MARIANGELA        </t>
  </si>
  <si>
    <t xml:space="preserve">PUOCCI                    </t>
  </si>
  <si>
    <t xml:space="preserve">FAUSTA            </t>
  </si>
  <si>
    <t>PCCFST64A65H798H</t>
  </si>
  <si>
    <t>CNTTRS78R65M260X</t>
  </si>
  <si>
    <t>MARIA LUISA CONCET</t>
  </si>
  <si>
    <t>BRRMLS89H47B963E</t>
  </si>
  <si>
    <t xml:space="preserve">SAUDINO                   </t>
  </si>
  <si>
    <t>SDNRSO56D64B872V</t>
  </si>
  <si>
    <t xml:space="preserve">ADELE             </t>
  </si>
  <si>
    <t>FNTDLA65M71H798O</t>
  </si>
  <si>
    <t xml:space="preserve">LIONARDO          </t>
  </si>
  <si>
    <t>ZGRLRD60P24F839G</t>
  </si>
  <si>
    <t xml:space="preserve">RAFFAELE          </t>
  </si>
  <si>
    <t>DNCRFL56D27H798H</t>
  </si>
  <si>
    <t xml:space="preserve">VILLANO                   </t>
  </si>
  <si>
    <t>VLLMRA57B64L379W</t>
  </si>
  <si>
    <t>RCCRTT51C58B872K</t>
  </si>
  <si>
    <t xml:space="preserve">GRIFFO                    </t>
  </si>
  <si>
    <t>ANGELICA GIUSEPPIN</t>
  </si>
  <si>
    <t>GRFNLC53C59L379B</t>
  </si>
  <si>
    <t xml:space="preserve">PAOLELLA                  </t>
  </si>
  <si>
    <t xml:space="preserve">RAFFAELINA        </t>
  </si>
  <si>
    <t>PLLRFL62D60H798M</t>
  </si>
  <si>
    <t>CEAA89900R-I.C. " MATTIA DE MARE "</t>
  </si>
  <si>
    <t xml:space="preserve">ENRICHETTA        </t>
  </si>
  <si>
    <t>DNINCH54S45B872M</t>
  </si>
  <si>
    <t xml:space="preserve">FALCO                     </t>
  </si>
  <si>
    <t>FLCMMD61A65G333R</t>
  </si>
  <si>
    <t>CRVMRS67R61F839Y</t>
  </si>
  <si>
    <t>GRFGPP70S67H798R</t>
  </si>
  <si>
    <t xml:space="preserve">TORNINCASA                </t>
  </si>
  <si>
    <t xml:space="preserve">SERENA            </t>
  </si>
  <si>
    <t>-</t>
  </si>
  <si>
    <t xml:space="preserve">MARIA IMMACOLATA  </t>
  </si>
  <si>
    <t>DNIMMM62D62H798M</t>
  </si>
  <si>
    <t xml:space="preserve">BARBATO                   </t>
  </si>
  <si>
    <t xml:space="preserve">NOTARO                    </t>
  </si>
  <si>
    <t xml:space="preserve">SIMONETTA         </t>
  </si>
  <si>
    <t>NTRSNT73R55L628P</t>
  </si>
  <si>
    <t xml:space="preserve">SILVIA            </t>
  </si>
  <si>
    <t>DNGSLV70R54B963W</t>
  </si>
  <si>
    <t>NNNNLN69M51L844R</t>
  </si>
  <si>
    <t>SCHTRS58A44B872N</t>
  </si>
  <si>
    <t xml:space="preserve">GIACOMINA         </t>
  </si>
  <si>
    <t>CNTGMN56C63D801Y</t>
  </si>
  <si>
    <t xml:space="preserve">POTENZA                   </t>
  </si>
  <si>
    <t xml:space="preserve">FRANCA            </t>
  </si>
  <si>
    <t>PTNFNC73C60B963G</t>
  </si>
  <si>
    <t xml:space="preserve">CIERVO                    </t>
  </si>
  <si>
    <t xml:space="preserve">SANDRA            </t>
  </si>
  <si>
    <t>CRVSDR74S66B963H</t>
  </si>
  <si>
    <t xml:space="preserve">VINCENZO          </t>
  </si>
  <si>
    <t>DNIVCN65A24A512Z</t>
  </si>
  <si>
    <t>CEMM898016-SCUOLA SECON. I GRADO "BASILE"</t>
  </si>
  <si>
    <t>CNTGNS83M44I234Y</t>
  </si>
  <si>
    <t xml:space="preserve">ALFIERO                   </t>
  </si>
  <si>
    <t xml:space="preserve">MARGHERITA        </t>
  </si>
  <si>
    <t>LFRMGH52T56H798W</t>
  </si>
  <si>
    <t xml:space="preserve">GAGLIARDI                 </t>
  </si>
  <si>
    <t xml:space="preserve">MARIA PREZIOSA    </t>
  </si>
  <si>
    <t>GGLMPR66R58A512Z</t>
  </si>
  <si>
    <t xml:space="preserve">CANTELLI                  </t>
  </si>
  <si>
    <t>CNTNMR68B56A512M</t>
  </si>
  <si>
    <t xml:space="preserve">CANDIDA DANIELA   </t>
  </si>
  <si>
    <t>CNTCDD70C69B872V</t>
  </si>
  <si>
    <t xml:space="preserve">LUCIA             </t>
  </si>
  <si>
    <t>NTLLCU55A41B872E</t>
  </si>
  <si>
    <t xml:space="preserve">CICCARELLI                </t>
  </si>
  <si>
    <t>CCCPRZ70L63B715W</t>
  </si>
  <si>
    <t xml:space="preserve">FERRAIUOLO                </t>
  </si>
  <si>
    <t>FRRPLA64L53B872U</t>
  </si>
  <si>
    <t xml:space="preserve">FERRILLO                  </t>
  </si>
  <si>
    <t xml:space="preserve">CONSIGLIA         </t>
  </si>
  <si>
    <t>FRRCSG56R45B872E</t>
  </si>
  <si>
    <t xml:space="preserve">DI CATERINO               </t>
  </si>
  <si>
    <t>DCTNNL83E69B963E</t>
  </si>
  <si>
    <t xml:space="preserve">MADONNA                   </t>
  </si>
  <si>
    <t xml:space="preserve">CARLO             </t>
  </si>
  <si>
    <t>MDNCRL60H14B872G</t>
  </si>
  <si>
    <t xml:space="preserve">CASTALDO                  </t>
  </si>
  <si>
    <t>CSTMGH55C67B872T</t>
  </si>
  <si>
    <t>CEMM84001E-SIC.R.CALDERISI-VILLA DI BRIANO</t>
  </si>
  <si>
    <t xml:space="preserve">TIZIANA           </t>
  </si>
  <si>
    <t>SCHTZN73T56B872Q</t>
  </si>
  <si>
    <t xml:space="preserve">MARIA ANNA        </t>
  </si>
  <si>
    <t>CNTMNN78P69A512V</t>
  </si>
  <si>
    <t xml:space="preserve">PEDANA                    </t>
  </si>
  <si>
    <t xml:space="preserve">ANGELA BEATRICE   </t>
  </si>
  <si>
    <t>PDNNLB72B51A512J</t>
  </si>
  <si>
    <t xml:space="preserve">BATTISTA                  </t>
  </si>
  <si>
    <t xml:space="preserve">ESTERINA          </t>
  </si>
  <si>
    <t>BTTSRN78D47I234U</t>
  </si>
  <si>
    <t xml:space="preserve">MARIA LAURA       </t>
  </si>
  <si>
    <t xml:space="preserve">PEZONE                    </t>
  </si>
  <si>
    <t>PZNRSO66T59G333T</t>
  </si>
  <si>
    <t>MRTMRA80T63A512E</t>
  </si>
  <si>
    <t>FBZMRA64C43B872U</t>
  </si>
  <si>
    <t xml:space="preserve">LUISINA           </t>
  </si>
  <si>
    <t>FNTLSN73L55B963X</t>
  </si>
  <si>
    <t xml:space="preserve">PASQUALINA        </t>
  </si>
  <si>
    <t>ZGRPQL58E66H798Q</t>
  </si>
  <si>
    <t>CRVNLN59C52B872B</t>
  </si>
  <si>
    <t>CEAA87200R-ISTITUTO COMPRENSIVO"DON DIANA"</t>
  </si>
  <si>
    <t xml:space="preserve">ROSARIA           </t>
  </si>
  <si>
    <t>CRVRSR81S65B963I</t>
  </si>
  <si>
    <t xml:space="preserve">VENTRIGLIA                </t>
  </si>
  <si>
    <t>VNTSNT64L66A512B</t>
  </si>
  <si>
    <t>CEEE01101L-LINGUITI -D.D.2-</t>
  </si>
  <si>
    <t xml:space="preserve">PAPA                      </t>
  </si>
  <si>
    <t xml:space="preserve">ESPOSITO                  </t>
  </si>
  <si>
    <t>SPSNNA62L65E054B</t>
  </si>
  <si>
    <t xml:space="preserve">PAGANO                    </t>
  </si>
  <si>
    <t xml:space="preserve">DANIELA           </t>
  </si>
  <si>
    <t>NNNLNS65S60L844C</t>
  </si>
  <si>
    <t>CPLLND77R59F839I</t>
  </si>
  <si>
    <t xml:space="preserve">FLORA             </t>
  </si>
  <si>
    <t>DLVFLR67P57H798X</t>
  </si>
  <si>
    <t xml:space="preserve">MISSO                     </t>
  </si>
  <si>
    <t xml:space="preserve">ERALDA            </t>
  </si>
  <si>
    <t>MSSRLD63A42G333T</t>
  </si>
  <si>
    <t xml:space="preserve">CORONELLA                 </t>
  </si>
  <si>
    <t>CRNMLA82C67B963M</t>
  </si>
  <si>
    <t>PCCMPR58A45B872J</t>
  </si>
  <si>
    <t xml:space="preserve">SAGGIOMO                  </t>
  </si>
  <si>
    <t xml:space="preserve">TERESA ROMANA     </t>
  </si>
  <si>
    <t>SGGTSR57C51L844Y</t>
  </si>
  <si>
    <t xml:space="preserve">GRAVANTE                  </t>
  </si>
  <si>
    <t xml:space="preserve">GERARDA           </t>
  </si>
  <si>
    <t>GRVGRD61P69B715H</t>
  </si>
  <si>
    <t>DLVDIA54L63H798G</t>
  </si>
  <si>
    <t>PDNNLN55A58L844M</t>
  </si>
  <si>
    <t xml:space="preserve">MASTROMINICO              </t>
  </si>
  <si>
    <t>MSTMRA65A47H798I</t>
  </si>
  <si>
    <t xml:space="preserve">GALLO                     </t>
  </si>
  <si>
    <t>GLLCCT63T45D801X</t>
  </si>
  <si>
    <t>DNISVN56R59B872J</t>
  </si>
  <si>
    <t>SCHGPP71A58B872A</t>
  </si>
  <si>
    <t xml:space="preserve">PIROZZI                   </t>
  </si>
  <si>
    <t xml:space="preserve">RINA              </t>
  </si>
  <si>
    <t>PRZRNI60R42H798Q</t>
  </si>
  <si>
    <t>CRVCCT80R55B963I</t>
  </si>
  <si>
    <t xml:space="preserve">UCCIERO                   </t>
  </si>
  <si>
    <t xml:space="preserve">MARIA RAFFAELA    </t>
  </si>
  <si>
    <t>CCRMRF63M68L844O</t>
  </si>
  <si>
    <t xml:space="preserve">MARIA ASSUNTA     </t>
  </si>
  <si>
    <t>DNIMSS69C63L844K</t>
  </si>
  <si>
    <t xml:space="preserve">VISONE                    </t>
  </si>
  <si>
    <t xml:space="preserve">SIMONA            </t>
  </si>
  <si>
    <t>RSOSMN85E61I234U</t>
  </si>
  <si>
    <t xml:space="preserve">MARIA LINA        </t>
  </si>
  <si>
    <t>DNIMLN55E53B872J</t>
  </si>
  <si>
    <t xml:space="preserve">ROSSELLA          </t>
  </si>
  <si>
    <t>PCCRSL78P45G309Z</t>
  </si>
  <si>
    <t>SCHTRS64E54B872U</t>
  </si>
  <si>
    <t>ANNA ERSILIA ANTON</t>
  </si>
  <si>
    <t>CCRNRS61S53F839M</t>
  </si>
  <si>
    <t xml:space="preserve">COPPOLA                   </t>
  </si>
  <si>
    <t>CPPNNZ60L42H798F</t>
  </si>
  <si>
    <t xml:space="preserve">MARTINO CORVINO           </t>
  </si>
  <si>
    <t>MRTMDL51B41H798T</t>
  </si>
  <si>
    <t xml:space="preserve">DEL GRECO                 </t>
  </si>
  <si>
    <t>DLGMRA74L69F839X</t>
  </si>
  <si>
    <t>NTLGNN77A67L845V</t>
  </si>
  <si>
    <t>CETF02801G-ITST CONTI</t>
  </si>
  <si>
    <t xml:space="preserve">MORRA                     </t>
  </si>
  <si>
    <t>MRRGPP70S43H798D</t>
  </si>
  <si>
    <t xml:space="preserve">FRANCESCA         </t>
  </si>
  <si>
    <t>DDNFNC55P67L379R</t>
  </si>
  <si>
    <t>DCTNNL74T60F839B</t>
  </si>
  <si>
    <t>CEEE01203E-PLESSO SAN GIOVANNI</t>
  </si>
  <si>
    <t>CRVNLN77L63B872F</t>
  </si>
  <si>
    <t xml:space="preserve">ORDANO                    </t>
  </si>
  <si>
    <t xml:space="preserve">CATERINA          </t>
  </si>
  <si>
    <t>RDNCRN73S62E932A</t>
  </si>
  <si>
    <t>CEAA046009-D. D.   ORTA DI ATELLA</t>
  </si>
  <si>
    <t xml:space="preserve">PUOTI                     </t>
  </si>
  <si>
    <t>PTUMLE54P63D801J</t>
  </si>
  <si>
    <t xml:space="preserve">IMMACOLATA        </t>
  </si>
  <si>
    <t>CNTGPP67A59H978D</t>
  </si>
  <si>
    <t>CCRRSL76B56F839Q</t>
  </si>
  <si>
    <t>CEAA075009-D. D.  "MILANI" - VILLA LITERNO</t>
  </si>
  <si>
    <t xml:space="preserve">MARIA TERESA      </t>
  </si>
  <si>
    <t>CNTMTR73M51B963X</t>
  </si>
  <si>
    <t xml:space="preserve">DI SARNO                  </t>
  </si>
  <si>
    <t xml:space="preserve">MARIA PIA         </t>
  </si>
  <si>
    <t>DSRMRP71A69H798K</t>
  </si>
  <si>
    <t xml:space="preserve">CERCI                     </t>
  </si>
  <si>
    <t>CRCMGH70D45B872E</t>
  </si>
  <si>
    <t xml:space="preserve">DELLA CORTE               </t>
  </si>
  <si>
    <t>DLLTRS54D43D801U</t>
  </si>
  <si>
    <t xml:space="preserve">ANDREOZZI                 </t>
  </si>
  <si>
    <t xml:space="preserve">CIRO              </t>
  </si>
  <si>
    <t>NDRCRI61C13A512T</t>
  </si>
  <si>
    <t>CERH030006-RAINULFO DRENGOT</t>
  </si>
  <si>
    <t>Orientamento al progetto di vita</t>
  </si>
  <si>
    <t xml:space="preserve">ARDONE                    </t>
  </si>
  <si>
    <t xml:space="preserve">CLARA             </t>
  </si>
  <si>
    <t>RDNCLR67T59F839I</t>
  </si>
  <si>
    <t xml:space="preserve">NUCCI                     </t>
  </si>
  <si>
    <t xml:space="preserve">MARIA FLORINDA    </t>
  </si>
  <si>
    <t>NCCMFL53P57L844R</t>
  </si>
  <si>
    <t xml:space="preserve">D'ANGIOLELLA              </t>
  </si>
  <si>
    <t xml:space="preserve">GINA              </t>
  </si>
  <si>
    <t>DNGGNI64C68F839K</t>
  </si>
  <si>
    <t>CEAA89400N-ROCCO-CINQUEGRANA S.ARPINO</t>
  </si>
  <si>
    <t xml:space="preserve">D'ANNA                    </t>
  </si>
  <si>
    <t xml:space="preserve">BARBARA           </t>
  </si>
  <si>
    <t>DNNBBR72M68F799Q</t>
  </si>
  <si>
    <t xml:space="preserve">CORRADO                   </t>
  </si>
  <si>
    <t>CRRNGL68P45B963R</t>
  </si>
  <si>
    <t xml:space="preserve">DI LELLA                  </t>
  </si>
  <si>
    <t xml:space="preserve">MARIA GIOVANNA    </t>
  </si>
  <si>
    <t>DLLMGV58E60B916P</t>
  </si>
  <si>
    <t>PPACRL56T42I993X</t>
  </si>
  <si>
    <t xml:space="preserve">NICOLINA NADIA    </t>
  </si>
  <si>
    <t>BRBNLN66P70L155E</t>
  </si>
  <si>
    <t>CCRRFL54C50L844X</t>
  </si>
  <si>
    <t>DDNTZN71H51L844M</t>
  </si>
  <si>
    <t xml:space="preserve">SMERAGLIUOLO              </t>
  </si>
  <si>
    <t>SMRCML65A57E932J</t>
  </si>
  <si>
    <t xml:space="preserve">TORINO                    </t>
  </si>
  <si>
    <t>TRNLCU69B48H431X</t>
  </si>
  <si>
    <t xml:space="preserve">ADRIANA           </t>
  </si>
  <si>
    <t>PCLDRN63C50F839G</t>
  </si>
  <si>
    <t>CEAA01100A-D. D.   AVERSA SECONDO</t>
  </si>
  <si>
    <t>NCCFNC59S44L844O</t>
  </si>
  <si>
    <t xml:space="preserve">POLICARPIO                </t>
  </si>
  <si>
    <t>PLCRFL60E59L844X</t>
  </si>
  <si>
    <t xml:space="preserve">IAMICELLA                 </t>
  </si>
  <si>
    <t>MCLSNT54P64E754V</t>
  </si>
  <si>
    <t>CERC027016-IPS "E. MATTEI" - AVERSA</t>
  </si>
  <si>
    <t xml:space="preserve">LUCIA                     </t>
  </si>
  <si>
    <t xml:space="preserve">CAMILLA           </t>
  </si>
  <si>
    <t>LCUCLL67C60A512O</t>
  </si>
  <si>
    <t xml:space="preserve">FILOMENA          </t>
  </si>
  <si>
    <t>DNLFMN52A59A512R</t>
  </si>
  <si>
    <t>CEMM864013-F.BAGNO -CESA-</t>
  </si>
  <si>
    <t xml:space="preserve">CURCIO                    </t>
  </si>
  <si>
    <t>CRCGNN64R60F839S</t>
  </si>
  <si>
    <t>CEMM8AA01E-SCUOLA MEDIA UNGARETTI  SUCCIVO</t>
  </si>
  <si>
    <t xml:space="preserve">PETRUCCELLI               </t>
  </si>
  <si>
    <t>PTRMRA64E54I676H</t>
  </si>
  <si>
    <t xml:space="preserve">LILIANA           </t>
  </si>
  <si>
    <t>CTRLLN55M57H798O</t>
  </si>
  <si>
    <t>DDNNNA69B57L844W</t>
  </si>
  <si>
    <t>MARIA RAFFAELA ASS</t>
  </si>
  <si>
    <t>GLLMRF56M55H978I</t>
  </si>
  <si>
    <t xml:space="preserve">DI MARTINO                </t>
  </si>
  <si>
    <t>DMRCRN68R41G309P</t>
  </si>
  <si>
    <t xml:space="preserve">MARINO                    </t>
  </si>
  <si>
    <t>MRNNLN61A55C561L</t>
  </si>
  <si>
    <t>CEMM8AH019-G. PASCOLI -GRICIGNANO D'AVERSA</t>
  </si>
  <si>
    <t xml:space="preserve">MOSCIA                    </t>
  </si>
  <si>
    <t>MSCSNT73M54I234T</t>
  </si>
  <si>
    <t xml:space="preserve">GIUSEPPE          </t>
  </si>
  <si>
    <t>SCHGPP56E18B872F</t>
  </si>
  <si>
    <t>CEPS02000T-LS ENRICO FERMI AVERSA</t>
  </si>
  <si>
    <t>CNTRFL64E51F839Y</t>
  </si>
  <si>
    <t xml:space="preserve">CECALA                    </t>
  </si>
  <si>
    <t>CCLSFN69M55A512E</t>
  </si>
  <si>
    <t>CEMM86201B-G.PARENTE -AVERSA-</t>
  </si>
  <si>
    <t xml:space="preserve">MARZANO                   </t>
  </si>
  <si>
    <t>MRZCRN73R43B963Z</t>
  </si>
  <si>
    <t xml:space="preserve">BORRELLI                  </t>
  </si>
  <si>
    <t>BRRNNA56T54F83VM</t>
  </si>
  <si>
    <t>CEEE8AH01A-PRIMARIA GRICIGNANO D'AVERSA</t>
  </si>
  <si>
    <t>CRVMPR74E69B963A</t>
  </si>
  <si>
    <t xml:space="preserve">COMELLA                   </t>
  </si>
  <si>
    <t>CMLLCU67D52G568K</t>
  </si>
  <si>
    <t xml:space="preserve">ELVIRA            </t>
  </si>
  <si>
    <t>MSTLVR60S66H798G</t>
  </si>
  <si>
    <t xml:space="preserve">MELITO                    </t>
  </si>
  <si>
    <t xml:space="preserve">FELICIA           </t>
  </si>
  <si>
    <t>MLTFLC60A65A512E</t>
  </si>
  <si>
    <t>DNLLSE58A52A512Y</t>
  </si>
  <si>
    <t>CEMM86501V-G. PETRARCA -CARINARO-</t>
  </si>
  <si>
    <t xml:space="preserve">MIELI                     </t>
  </si>
  <si>
    <t>MLIMRA74E59F839Q</t>
  </si>
  <si>
    <t xml:space="preserve">ZICHELLA                  </t>
  </si>
  <si>
    <t>ZCHGPP68T41E397O</t>
  </si>
  <si>
    <t>MTTMDL73S44E754F</t>
  </si>
  <si>
    <t xml:space="preserve">GROSSI                    </t>
  </si>
  <si>
    <t>GRSMRP62S44F839N</t>
  </si>
  <si>
    <t xml:space="preserve">FERRARA                   </t>
  </si>
  <si>
    <t>FRRLGU58L67E754L</t>
  </si>
  <si>
    <t>CERI02801P-O.CONTI  AVERSA</t>
  </si>
  <si>
    <t xml:space="preserve">VITALE                    </t>
  </si>
  <si>
    <t xml:space="preserve">LETIZIA           </t>
  </si>
  <si>
    <t>VTLLTZ82H46A512D</t>
  </si>
  <si>
    <t xml:space="preserve">VESTA                     </t>
  </si>
  <si>
    <t>VSTMGR63H44H978G</t>
  </si>
  <si>
    <t xml:space="preserve">LUISI                     </t>
  </si>
  <si>
    <t>LSUNGL60C66A512H</t>
  </si>
  <si>
    <t xml:space="preserve">TURCO                     </t>
  </si>
  <si>
    <t>TRCCML57D55A512B</t>
  </si>
  <si>
    <t xml:space="preserve">D'ALTERIO                 </t>
  </si>
  <si>
    <t xml:space="preserve">FILIPPO           </t>
  </si>
  <si>
    <t>DLTFPP72P01F799Z</t>
  </si>
  <si>
    <t>CETD21000R-I.T.S.-SETTORE EC. E TEC. "C. ANDREOZZI"</t>
  </si>
  <si>
    <t xml:space="preserve">TABARRO                   </t>
  </si>
  <si>
    <t>TBRRSO63L69A512E</t>
  </si>
  <si>
    <t xml:space="preserve">MARIAMADDALENA    </t>
  </si>
  <si>
    <t>NDRMMD73S48F839L</t>
  </si>
  <si>
    <t xml:space="preserve">IORIO                     </t>
  </si>
  <si>
    <t>RIONLN55S53A512O</t>
  </si>
  <si>
    <t>CEPC02000P-DOMENICO CIRILLO</t>
  </si>
  <si>
    <t xml:space="preserve">PANZA                     </t>
  </si>
  <si>
    <t>PNZNNL74B41B963N</t>
  </si>
  <si>
    <t xml:space="preserve">FEDELE                    </t>
  </si>
  <si>
    <t xml:space="preserve">MASSIMO                   </t>
  </si>
  <si>
    <t>MSSFMN64B53A512E</t>
  </si>
  <si>
    <t xml:space="preserve">MARIA ROSA        </t>
  </si>
  <si>
    <t>CPPMRS60A69A124L</t>
  </si>
  <si>
    <t>CEEE86501X-CARINARO</t>
  </si>
  <si>
    <t>CPNPRZ63C53A512M</t>
  </si>
  <si>
    <t xml:space="preserve">ELENA MARILENA    </t>
  </si>
  <si>
    <t>DNGLMR56B57G333P</t>
  </si>
  <si>
    <t xml:space="preserve">TANZILLO                  </t>
  </si>
  <si>
    <t>TNZGPP66L68A512N</t>
  </si>
  <si>
    <t>LSUNNA58R68A509D</t>
  </si>
  <si>
    <t>NDRCST68B45A512T</t>
  </si>
  <si>
    <t xml:space="preserve">IAVAZZO                   </t>
  </si>
  <si>
    <t>VZZNNA67D62A512U</t>
  </si>
  <si>
    <t xml:space="preserve">ROMANO                    </t>
  </si>
  <si>
    <t>RMNNNT63P57B905O</t>
  </si>
  <si>
    <t xml:space="preserve">BRUSCIANO                 </t>
  </si>
  <si>
    <t xml:space="preserve">ILARIA            </t>
  </si>
  <si>
    <t>BRSLRI72E63A512M</t>
  </si>
  <si>
    <t xml:space="preserve">RICCARDO                  </t>
  </si>
  <si>
    <t xml:space="preserve">DICORATO                  </t>
  </si>
  <si>
    <t xml:space="preserve">GIANNA            </t>
  </si>
  <si>
    <t>DCRGNN56C66L049I</t>
  </si>
  <si>
    <t xml:space="preserve">SGUEGLIA                  </t>
  </si>
  <si>
    <t>SGGMRA55E50G333F</t>
  </si>
  <si>
    <t xml:space="preserve">SORECA                    </t>
  </si>
  <si>
    <t>SRCGPP71S07F839X</t>
  </si>
  <si>
    <t xml:space="preserve">LAMA                      </t>
  </si>
  <si>
    <t>LMAMNN67L60A512K</t>
  </si>
  <si>
    <t>GRFLBT68M46F799F</t>
  </si>
  <si>
    <t>CEEE87301V-TEVEROLA CENTRO  -D.D.-</t>
  </si>
  <si>
    <t xml:space="preserve">BENCIVENGA                </t>
  </si>
  <si>
    <t xml:space="preserve">GERARDO           </t>
  </si>
  <si>
    <t>BNCGRD61A10C561X</t>
  </si>
  <si>
    <t xml:space="preserve">DI PIETRO                 </t>
  </si>
  <si>
    <t xml:space="preserve">SALVATORE         </t>
  </si>
  <si>
    <t>DPTSVT57D17G130I</t>
  </si>
  <si>
    <t xml:space="preserve">GRITTA                    </t>
  </si>
  <si>
    <t>GRTGLN77A67D938H</t>
  </si>
  <si>
    <t xml:space="preserve">FORTUNA           </t>
  </si>
  <si>
    <t>VSNFTN60R59F839V</t>
  </si>
  <si>
    <t xml:space="preserve">TARTAGLIONE               </t>
  </si>
  <si>
    <t xml:space="preserve">ANGELALINA        </t>
  </si>
  <si>
    <t>TRTNLL64P48B860P</t>
  </si>
  <si>
    <t>PGNDLA71T46F799J</t>
  </si>
  <si>
    <t>MSTGNN63E52D801S</t>
  </si>
  <si>
    <t>CEAA87400C-I.C. DI SAN MARCELLINO</t>
  </si>
  <si>
    <t xml:space="preserve">MARRONE                   </t>
  </si>
  <si>
    <t>MRRLBT58D68A512P</t>
  </si>
  <si>
    <t xml:space="preserve">BARRACCA                  </t>
  </si>
  <si>
    <t>BRRNNA62E54H978W</t>
  </si>
  <si>
    <t xml:space="preserve">TRAETTINO                 </t>
  </si>
  <si>
    <t>TRTRSO62T51D801Q</t>
  </si>
  <si>
    <t xml:space="preserve">STABILE                   </t>
  </si>
  <si>
    <t>STBRSO63H41A512C</t>
  </si>
  <si>
    <t>MSTCCT61C49H978U</t>
  </si>
  <si>
    <t xml:space="preserve">DELLA GATTA               </t>
  </si>
  <si>
    <t>DLLNMR62C69H978R</t>
  </si>
  <si>
    <t xml:space="preserve">PECORARO                  </t>
  </si>
  <si>
    <t xml:space="preserve">CARMELA RITA      </t>
  </si>
  <si>
    <t>PCRCML69D61A512W</t>
  </si>
  <si>
    <t xml:space="preserve">ORSOLA            </t>
  </si>
  <si>
    <t>SNTRSL58A42H978I</t>
  </si>
  <si>
    <t xml:space="preserve">TAMBURRINO CERULLO        </t>
  </si>
  <si>
    <t>TMBRSO75T62G309U</t>
  </si>
  <si>
    <t>CEPS14000X-GIANCARLO SIANI</t>
  </si>
  <si>
    <t xml:space="preserve">SAGLIOCCO                 </t>
  </si>
  <si>
    <t xml:space="preserve">ENZA              </t>
  </si>
  <si>
    <t>SGLNZE63B54G309Y</t>
  </si>
  <si>
    <t>PDNNNL81H49I234B</t>
  </si>
  <si>
    <t xml:space="preserve">BOVE                      </t>
  </si>
  <si>
    <t>BVORFL75C43F839D</t>
  </si>
  <si>
    <t>CEMM01700D-G.PASCOLI-AVERSA-</t>
  </si>
  <si>
    <t xml:space="preserve">COVIELLO                  </t>
  </si>
  <si>
    <t>CVLRSO63A44G309J</t>
  </si>
  <si>
    <t>CCCMLE69L60H798P</t>
  </si>
  <si>
    <t>MGLDRN65C45D799O</t>
  </si>
  <si>
    <t xml:space="preserve">CACCIAPUOTI               </t>
  </si>
  <si>
    <t>CCCDNL79L59D801U</t>
  </si>
  <si>
    <t xml:space="preserve">TAMBURRINO                </t>
  </si>
  <si>
    <t xml:space="preserve">BRIGIDA           </t>
  </si>
  <si>
    <t>TMBBGD54P53L844Q</t>
  </si>
  <si>
    <t>CRNMTR68D56B872L</t>
  </si>
  <si>
    <t xml:space="preserve">D'AGOSTINO                </t>
  </si>
  <si>
    <t xml:space="preserve">ROSANNA           </t>
  </si>
  <si>
    <t>SGLRNN63D48L379K</t>
  </si>
  <si>
    <t>BRRGPP60B49H978N</t>
  </si>
  <si>
    <t xml:space="preserve">DI MAIO                   </t>
  </si>
  <si>
    <t xml:space="preserve">ROSSANNA          </t>
  </si>
  <si>
    <t>DMIRSN54B55F839H</t>
  </si>
  <si>
    <t xml:space="preserve">BRUNO                     </t>
  </si>
  <si>
    <t>BRNGNN66R42D801G</t>
  </si>
  <si>
    <t xml:space="preserve">CRISPINO                  </t>
  </si>
  <si>
    <t>CRSMGR58C59A512T</t>
  </si>
  <si>
    <t>SCLRSO62M64B872N</t>
  </si>
  <si>
    <t xml:space="preserve">BELLOPEDE                 </t>
  </si>
  <si>
    <t xml:space="preserve">ERMENEGILDA       </t>
  </si>
  <si>
    <t>BLLRNG56B60D799E</t>
  </si>
  <si>
    <t xml:space="preserve">GUARINO                   </t>
  </si>
  <si>
    <t xml:space="preserve">MARINA            </t>
  </si>
  <si>
    <t>GRNMRN63E50G333L</t>
  </si>
  <si>
    <t xml:space="preserve">DI MARINO                 </t>
  </si>
  <si>
    <t>DMRMRN71R53G333R</t>
  </si>
  <si>
    <t>FBZLNE61M64B860S</t>
  </si>
  <si>
    <t>FRRSMN75H41B963J</t>
  </si>
  <si>
    <t>CEPS130009-LICEO SCIENTIFICO STATALE</t>
  </si>
  <si>
    <t xml:space="preserve">RUCCO                     </t>
  </si>
  <si>
    <t xml:space="preserve">FIORENTINA        </t>
  </si>
  <si>
    <t>RCCFNT79A69F839F</t>
  </si>
  <si>
    <t xml:space="preserve">ORNELLA           </t>
  </si>
  <si>
    <t>CCCRLL60C45H978F</t>
  </si>
  <si>
    <t>CNTFMN64H43F839H</t>
  </si>
  <si>
    <t>CPSMLS61L45A512S</t>
  </si>
  <si>
    <t xml:space="preserve">TAVASSI                   </t>
  </si>
  <si>
    <t>TVSMDL64L50F839Y</t>
  </si>
  <si>
    <t>PLLFMN66L70A512C</t>
  </si>
  <si>
    <t xml:space="preserve">MUSTO                     </t>
  </si>
  <si>
    <t>MSTMRA53B60L844G</t>
  </si>
  <si>
    <t>PLLLCU69M63I234E</t>
  </si>
  <si>
    <t xml:space="preserve">ROBERTO                   </t>
  </si>
  <si>
    <t>RBRNGL53S56D799Y</t>
  </si>
  <si>
    <t xml:space="preserve">ERAMO                     </t>
  </si>
  <si>
    <t xml:space="preserve">SABRINA           </t>
  </si>
  <si>
    <t>RMESRN68H60L379F</t>
  </si>
  <si>
    <t xml:space="preserve">GRAZIANO                  </t>
  </si>
  <si>
    <t>GRZCCT61H41H978Q</t>
  </si>
  <si>
    <t>DNGMRA69D58G309O</t>
  </si>
  <si>
    <t>BTTNLN61R45H978C</t>
  </si>
  <si>
    <t xml:space="preserve">DONATA            </t>
  </si>
  <si>
    <t>MLTDNT64A70H978L</t>
  </si>
  <si>
    <t>CRSGPP60L45A512J</t>
  </si>
  <si>
    <t xml:space="preserve">ROSA MARIA        </t>
  </si>
  <si>
    <t>PLLRMR76D46B963Y</t>
  </si>
  <si>
    <t>PPACRN58H59D801Y</t>
  </si>
  <si>
    <t xml:space="preserve">DELLA VOLPE               </t>
  </si>
  <si>
    <t>DLLCLL61M53L379B</t>
  </si>
  <si>
    <t xml:space="preserve">LETTERA                   </t>
  </si>
  <si>
    <t xml:space="preserve">CINZIA            </t>
  </si>
  <si>
    <t>LTTCNZ67A69G309M</t>
  </si>
  <si>
    <t xml:space="preserve">DE ROSA                   </t>
  </si>
  <si>
    <t>DRSMRA59A68A512T</t>
  </si>
  <si>
    <t>DNINNZ62P45F839A</t>
  </si>
  <si>
    <t xml:space="preserve">MENALE                    </t>
  </si>
  <si>
    <t xml:space="preserve">SALVATORE NICOLA  </t>
  </si>
  <si>
    <t>MNLSVT64B09A512L</t>
  </si>
  <si>
    <t>BMPCLN64M48H978S</t>
  </si>
  <si>
    <t>FLCNNT67M64F799G</t>
  </si>
  <si>
    <t>CEPS02801D-LICEO COREUTICO "CONTI" AVERSA</t>
  </si>
  <si>
    <t xml:space="preserve">ARGENZIANO                </t>
  </si>
  <si>
    <t>DARIO GIUSEPPE ANT</t>
  </si>
  <si>
    <t>RGNDGS66C18A535P</t>
  </si>
  <si>
    <t>DNGGPP63S50H978T</t>
  </si>
  <si>
    <t>PLLNMR57P50D801N</t>
  </si>
  <si>
    <t>LTZNMR66S49E932D</t>
  </si>
  <si>
    <t>PCCNNL66A68H798X</t>
  </si>
  <si>
    <t>PGNRNG68A43A512W</t>
  </si>
  <si>
    <t>RMEVCN65T42L379B</t>
  </si>
  <si>
    <t xml:space="preserve">MARTUCCI                  </t>
  </si>
  <si>
    <t xml:space="preserve">ANGELO            </t>
  </si>
  <si>
    <t>MRTNGL52L29L379U</t>
  </si>
  <si>
    <t xml:space="preserve">CUOCI                     </t>
  </si>
  <si>
    <t>CCUMTR59R67D801L</t>
  </si>
  <si>
    <t xml:space="preserve">SPASIANO                  </t>
  </si>
  <si>
    <t xml:space="preserve">VINCENZA RITA     </t>
  </si>
  <si>
    <t>SPSVCN62A41G333T</t>
  </si>
  <si>
    <t xml:space="preserve">MEROLLA                   </t>
  </si>
  <si>
    <t>ERMINIA PAOLA MARI</t>
  </si>
  <si>
    <t>MRLRNP68T58L379Q</t>
  </si>
  <si>
    <t>PTRCML71M46A512F</t>
  </si>
  <si>
    <t>NTLMRA69L68A512F</t>
  </si>
  <si>
    <t xml:space="preserve">MARSIGLIANTE              </t>
  </si>
  <si>
    <t>MRSPRZ63E64A512A</t>
  </si>
  <si>
    <t xml:space="preserve">TESSITORE                 </t>
  </si>
  <si>
    <t>TSSCMN73M58L379D</t>
  </si>
  <si>
    <t xml:space="preserve">NUMEROSO                  </t>
  </si>
  <si>
    <t>NMRMTR61H70E754D</t>
  </si>
  <si>
    <t xml:space="preserve">TERRACCIANO               </t>
  </si>
  <si>
    <t>TRRGNN66D42L844C</t>
  </si>
  <si>
    <t>RMORNN60C44L379E</t>
  </si>
  <si>
    <t xml:space="preserve">FORTE                     </t>
  </si>
  <si>
    <t xml:space="preserve">MARIAROSARIA      </t>
  </si>
  <si>
    <t>FRTMRS68E63D789U</t>
  </si>
  <si>
    <t xml:space="preserve">NATALIA           </t>
  </si>
  <si>
    <t>BRRNTL61P41H978K</t>
  </si>
  <si>
    <t xml:space="preserve">NICOLA            </t>
  </si>
  <si>
    <t>CRRNCL65B25A512J</t>
  </si>
  <si>
    <t>VTLGLN70C70A512B</t>
  </si>
  <si>
    <t xml:space="preserve">CASTELLO                  </t>
  </si>
  <si>
    <t xml:space="preserve">ADALGISA          </t>
  </si>
  <si>
    <t>CSTDGS63D43D801B</t>
  </si>
  <si>
    <t>ZMBCRL70L50F839B</t>
  </si>
  <si>
    <t xml:space="preserve">BUTTI                     </t>
  </si>
  <si>
    <t>BTTLLN60M68F839L</t>
  </si>
  <si>
    <t>FRRMRA72H68A512I</t>
  </si>
  <si>
    <t xml:space="preserve">MARIATERESA       </t>
  </si>
  <si>
    <t>DLTMTR66T46G309H</t>
  </si>
  <si>
    <t>CEAA07300N-D. D.   TRENTOLA DUCENTA</t>
  </si>
  <si>
    <t xml:space="preserve">MAZZARELLA                </t>
  </si>
  <si>
    <t>MZZMRS54E47D799T</t>
  </si>
  <si>
    <t xml:space="preserve">CUOMO                     </t>
  </si>
  <si>
    <t>CMUFNC60P54A512H</t>
  </si>
  <si>
    <t>DNGGPP65B65H978W</t>
  </si>
  <si>
    <t>SGGDNL75C68F839L</t>
  </si>
  <si>
    <t>PGNFMN75D51B715B</t>
  </si>
  <si>
    <t xml:space="preserve">COLELLA                   </t>
  </si>
  <si>
    <t>CLLCRN64D42B860B</t>
  </si>
  <si>
    <t>BRBNNA65C49B371L</t>
  </si>
  <si>
    <t xml:space="preserve">GAVARRO                   </t>
  </si>
  <si>
    <t>GVRGNI73M43E932E</t>
  </si>
  <si>
    <t xml:space="preserve">CHIATTO                   </t>
  </si>
  <si>
    <t xml:space="preserve">LEONILDA          </t>
  </si>
  <si>
    <t>CHTLLD70C65A512A</t>
  </si>
  <si>
    <t>FLCCCT71L60F799G</t>
  </si>
  <si>
    <t xml:space="preserve">DE VIVO                   </t>
  </si>
  <si>
    <t>DVVCLL68A64B872W</t>
  </si>
  <si>
    <t>TSSCRN67R58F839N</t>
  </si>
  <si>
    <t>DLTNLN59C48D799G</t>
  </si>
  <si>
    <t xml:space="preserve">MANZO                     </t>
  </si>
  <si>
    <t xml:space="preserve">ANGELA MARIA      </t>
  </si>
  <si>
    <t>MNZNLM59P60D799J</t>
  </si>
  <si>
    <t>DNGPQL73S46F839K</t>
  </si>
  <si>
    <t xml:space="preserve">FELICIELLO                </t>
  </si>
  <si>
    <t xml:space="preserve">ROSA RITA         </t>
  </si>
  <si>
    <t>FLCRRT55B66G333F</t>
  </si>
  <si>
    <t xml:space="preserve">VENEZIANO                 </t>
  </si>
  <si>
    <t xml:space="preserve">GIOVANNI BATTISTA </t>
  </si>
  <si>
    <t>VNZGNN59S03B916I</t>
  </si>
  <si>
    <t xml:space="preserve">COSTANZO                  </t>
  </si>
  <si>
    <t>CSTNNT54P56L379T</t>
  </si>
  <si>
    <t xml:space="preserve">CLEMENTINA        </t>
  </si>
  <si>
    <t>MGLCMN62D53F839P</t>
  </si>
  <si>
    <t xml:space="preserve">GAGLIONE                  </t>
  </si>
  <si>
    <t>GGLRNN76R62E932U</t>
  </si>
  <si>
    <t>BTTSVN62M48H978E</t>
  </si>
  <si>
    <t xml:space="preserve">LORETANA          </t>
  </si>
  <si>
    <t>RCCLTN60R41H798C</t>
  </si>
  <si>
    <t>CLLNMR67L68E932W</t>
  </si>
  <si>
    <t xml:space="preserve">GIONTI                    </t>
  </si>
  <si>
    <t xml:space="preserve">MARIA MICHELA     </t>
  </si>
  <si>
    <t>GNTMMC66S41E932O</t>
  </si>
  <si>
    <t xml:space="preserve">MANICA                    </t>
  </si>
  <si>
    <t>MNCGNN74B64I234G</t>
  </si>
  <si>
    <t>PCCMRA75M54E932N</t>
  </si>
  <si>
    <t xml:space="preserve">NUGNES                    </t>
  </si>
  <si>
    <t>NGNRSO68S57F839M</t>
  </si>
  <si>
    <t xml:space="preserve">EVA               </t>
  </si>
  <si>
    <t>DNGVEA53A62G333M</t>
  </si>
  <si>
    <t>BTTGPP60E70H978N</t>
  </si>
  <si>
    <t xml:space="preserve">RENNELLA                  </t>
  </si>
  <si>
    <t>RNNMHL56B55L379I</t>
  </si>
  <si>
    <t>CEAA898001-BASILE - DON MILANI PARETE</t>
  </si>
  <si>
    <t>DTLMRA70S65H798U</t>
  </si>
  <si>
    <t>CPSNNZ69L63B872H</t>
  </si>
  <si>
    <t xml:space="preserve">MARIA ANGELA      </t>
  </si>
  <si>
    <t>DRRMNG61H50I993Y</t>
  </si>
  <si>
    <t>PZNTRS77P66F839H</t>
  </si>
  <si>
    <t xml:space="preserve">VICARIO                   </t>
  </si>
  <si>
    <t xml:space="preserve">GENNARO           </t>
  </si>
  <si>
    <t>VCRGNR61B24D801I</t>
  </si>
  <si>
    <t>MSSGPP55M59G333B</t>
  </si>
  <si>
    <t xml:space="preserve">EBRAICO                   </t>
  </si>
  <si>
    <t>BRCSNO63E65E754Z</t>
  </si>
  <si>
    <t>MZZCML52S65D799L</t>
  </si>
  <si>
    <t xml:space="preserve">LORVENNI                  </t>
  </si>
  <si>
    <t>LRVCRN60M54H978Z</t>
  </si>
  <si>
    <t xml:space="preserve">MIRANDA                   </t>
  </si>
  <si>
    <t>MRNLCU71E45C495M</t>
  </si>
  <si>
    <t>SMNGPP67D58L844I</t>
  </si>
  <si>
    <t xml:space="preserve">GAROFALO                  </t>
  </si>
  <si>
    <t>GRFCCT70C43G309I</t>
  </si>
  <si>
    <t>FBZNNT61E41H978Q</t>
  </si>
  <si>
    <t>CEEE863018-AVERSA POLIFUNZIONALE D.D.5</t>
  </si>
  <si>
    <t>BTTGPP68E59F839H</t>
  </si>
  <si>
    <t xml:space="preserve">FRANCESCO         </t>
  </si>
  <si>
    <t>FBZFNC66M27G333P</t>
  </si>
  <si>
    <t xml:space="preserve">DI CAPRIO                 </t>
  </si>
  <si>
    <t>DCPVCN64C46H978S</t>
  </si>
  <si>
    <t xml:space="preserve">SABATINO                  </t>
  </si>
  <si>
    <t>SBTNMR61H51D799H</t>
  </si>
  <si>
    <t>CEAA840009-I.A.C.CALDERISI VILLA DI BRIANO</t>
  </si>
  <si>
    <t xml:space="preserve">PENNACCHIO                </t>
  </si>
  <si>
    <t>PNNCML61E67L155O</t>
  </si>
  <si>
    <t xml:space="preserve">SERAO                     </t>
  </si>
  <si>
    <t>SRESVT60C27F799U</t>
  </si>
  <si>
    <t>CMUNGL74L68F839O</t>
  </si>
  <si>
    <t xml:space="preserve">DI NOLA                   </t>
  </si>
  <si>
    <t>DNLLVR74D53F839U</t>
  </si>
  <si>
    <t xml:space="preserve">CAMPOPIANO                </t>
  </si>
  <si>
    <t xml:space="preserve">VERONICA          </t>
  </si>
  <si>
    <t>CMPVNC76H68A512R</t>
  </si>
  <si>
    <t xml:space="preserve">ABATE                     </t>
  </si>
  <si>
    <t>BTAMRS68E61G309A</t>
  </si>
  <si>
    <t>CLLCRN66D50L155C</t>
  </si>
  <si>
    <t>CEAA8AA009-SUCCIVO</t>
  </si>
  <si>
    <t>DBLMRF68R68H798P</t>
  </si>
  <si>
    <t>SCHMHL65C53B872K</t>
  </si>
  <si>
    <t xml:space="preserve">DI CICCO                  </t>
  </si>
  <si>
    <t>DCCNGL67D68A512W</t>
  </si>
  <si>
    <t xml:space="preserve">GAETANA           </t>
  </si>
  <si>
    <t>BRNGTN68S64G309Y</t>
  </si>
  <si>
    <t>CEPM02000V-LICEO STATALE "NICCOLO' JOMMELLI"</t>
  </si>
  <si>
    <t xml:space="preserve">IZZO                      </t>
  </si>
  <si>
    <t>ZZICST77S63E158V</t>
  </si>
  <si>
    <t xml:space="preserve">CAVALIERE                 </t>
  </si>
  <si>
    <t>CVLNMR70A67L155S</t>
  </si>
  <si>
    <t>CEPS031019-L.SCIENT.TRENTOLA DUCENTA S.S.DI AVERSA</t>
  </si>
  <si>
    <t xml:space="preserve">POLLINI                   </t>
  </si>
  <si>
    <t>PLLGNN78T64A512A</t>
  </si>
  <si>
    <t xml:space="preserve">NOCERA                    </t>
  </si>
  <si>
    <t>NCRMRA67H46H798E</t>
  </si>
  <si>
    <t xml:space="preserve">VALENTINA         </t>
  </si>
  <si>
    <t>LRVVNT66B54H978Y</t>
  </si>
  <si>
    <t xml:space="preserve">GUARRIELLO                </t>
  </si>
  <si>
    <t>GRRLBT64P67B860M</t>
  </si>
  <si>
    <t>NCRLSE64D65H798Y</t>
  </si>
  <si>
    <t xml:space="preserve">CERULLO                   </t>
  </si>
  <si>
    <t xml:space="preserve">LUIGI             </t>
  </si>
  <si>
    <t>CRLLGU62B25L379U</t>
  </si>
  <si>
    <t xml:space="preserve">TURSO                     </t>
  </si>
  <si>
    <t>MARIA ROSARIA PATR</t>
  </si>
  <si>
    <t>TRSMRS63C66D643Y</t>
  </si>
  <si>
    <t xml:space="preserve">PIANESE                   </t>
  </si>
  <si>
    <t>PNSGPP57L07H978R</t>
  </si>
  <si>
    <t>Italiano lingua madre: dalla progettazione per obiettivi alla progettazione per competenze nella costruzione del curricolo verticale</t>
  </si>
  <si>
    <t xml:space="preserve">COSTANTINO                </t>
  </si>
  <si>
    <t>CSTGNN72T01E441W</t>
  </si>
  <si>
    <t xml:space="preserve">VILLAROSA                 </t>
  </si>
  <si>
    <t>VLLDNL76M44F839F</t>
  </si>
  <si>
    <t xml:space="preserve">LUCREZIA          </t>
  </si>
  <si>
    <t>PLLLRZ64H65D801J</t>
  </si>
  <si>
    <t xml:space="preserve">ORABONA                   </t>
  </si>
  <si>
    <t>RBNCMN65P62A512L</t>
  </si>
  <si>
    <t xml:space="preserve">GAUDIANO                  </t>
  </si>
  <si>
    <t xml:space="preserve">LINDA             </t>
  </si>
  <si>
    <t>GDNLND71D55I234K</t>
  </si>
  <si>
    <t xml:space="preserve">STANISLAO                 </t>
  </si>
  <si>
    <t>STNDIA72A59B715V</t>
  </si>
  <si>
    <t>DNLMHL59P66E173Y</t>
  </si>
  <si>
    <t xml:space="preserve">FELACO                    </t>
  </si>
  <si>
    <t>FLCMPR54S66B872N</t>
  </si>
  <si>
    <t>RMNSRN69C59F839A</t>
  </si>
  <si>
    <t xml:space="preserve">MATTIELLO                 </t>
  </si>
  <si>
    <t>MTTMNN69E68A512R</t>
  </si>
  <si>
    <t xml:space="preserve">SCHETTINO                 </t>
  </si>
  <si>
    <t>SCHGPP77C55B963H</t>
  </si>
  <si>
    <t xml:space="preserve">COCCO                     </t>
  </si>
  <si>
    <t>CCCGPP62E66F839B</t>
  </si>
  <si>
    <t xml:space="preserve">ANTONIO           </t>
  </si>
  <si>
    <t>RMNNTN68P15G812V</t>
  </si>
  <si>
    <t xml:space="preserve">DI FRANCO                 </t>
  </si>
  <si>
    <t>DFRDRN64E46A512G</t>
  </si>
  <si>
    <t>CETD010003-A. GALLO</t>
  </si>
  <si>
    <t xml:space="preserve">PICONE                    </t>
  </si>
  <si>
    <t xml:space="preserve">MARIA ROTONDA     </t>
  </si>
  <si>
    <t>PCNMRT55P55G333W</t>
  </si>
  <si>
    <t xml:space="preserve">GRASSO                    </t>
  </si>
  <si>
    <t>TRCFME56R61B779M</t>
  </si>
  <si>
    <t xml:space="preserve">LECCIA                    </t>
  </si>
  <si>
    <t>LCCLSU52A43A512W</t>
  </si>
  <si>
    <t xml:space="preserve">D'AURIA                   </t>
  </si>
  <si>
    <t>DRALDN69L48L155G</t>
  </si>
  <si>
    <t xml:space="preserve">GIULIANO                  </t>
  </si>
  <si>
    <t>GLNMRN74M60A512O</t>
  </si>
  <si>
    <t xml:space="preserve">PASSARELLI                </t>
  </si>
  <si>
    <t>PSSRFL61D59L844K</t>
  </si>
  <si>
    <t xml:space="preserve">PETITO                    </t>
  </si>
  <si>
    <t xml:space="preserve">MARIA ANTONIETTA  </t>
  </si>
  <si>
    <t>PTTMNT71P59F839A</t>
  </si>
  <si>
    <t xml:space="preserve">BOCCHINO                  </t>
  </si>
  <si>
    <t>BCCPRZ65R53F839N</t>
  </si>
  <si>
    <t xml:space="preserve">GOLIA                     </t>
  </si>
  <si>
    <t>GLOGNE67M64A512L</t>
  </si>
  <si>
    <t>CEMM89701A-SCUOLA SECON. I GRADO "FOSCOLO"</t>
  </si>
  <si>
    <t>PZNMLA65C71F799S</t>
  </si>
  <si>
    <t xml:space="preserve">DE ANGELIS                </t>
  </si>
  <si>
    <t>DNGRFL65A43B963N</t>
  </si>
  <si>
    <t>BRBLSU63L60F839H</t>
  </si>
  <si>
    <t>CEEE84501P-AVERSA DI JASI - D.D.4</t>
  </si>
  <si>
    <t>CLLGTN63M55E173V</t>
  </si>
  <si>
    <t xml:space="preserve">ANASTASIO                 </t>
  </si>
  <si>
    <t xml:space="preserve">MARIA GABRIELA    </t>
  </si>
  <si>
    <t>NSTMGB67E69G813P</t>
  </si>
  <si>
    <t>CEMM84501N-D. CIMAROSA -AVERSA-</t>
  </si>
  <si>
    <t>PCCRFL64C54A512E</t>
  </si>
  <si>
    <t xml:space="preserve">CAVALLO                   </t>
  </si>
  <si>
    <t>CVLCMN65H53D801E</t>
  </si>
  <si>
    <t xml:space="preserve">MARIA GIUSEPPA    </t>
  </si>
  <si>
    <t>SMNMGS68S61B963J</t>
  </si>
  <si>
    <t xml:space="preserve">SPIEZIA                   </t>
  </si>
  <si>
    <t>SPZNNA74P46A080G</t>
  </si>
  <si>
    <t>CCRGRL71L58F839E</t>
  </si>
  <si>
    <t xml:space="preserve">DI LORENZO                </t>
  </si>
  <si>
    <t xml:space="preserve">MARA              </t>
  </si>
  <si>
    <t>DLRMRA81L48H703U</t>
  </si>
  <si>
    <t xml:space="preserve">LUIGINA           </t>
  </si>
  <si>
    <t>BRRLGN65A42H978S</t>
  </si>
  <si>
    <t xml:space="preserve">DE PAOLI                  </t>
  </si>
  <si>
    <t>DPLNNA73L59F839B</t>
  </si>
  <si>
    <t>DLLCLN54M53A512D</t>
  </si>
  <si>
    <t xml:space="preserve">CANNAVACCIUOLO            </t>
  </si>
  <si>
    <t>CNNLSN80D66F839N</t>
  </si>
  <si>
    <t>BRSLSU57R69A512Q</t>
  </si>
  <si>
    <t>SPSMSS52D55E754A</t>
  </si>
  <si>
    <t>MSSGPP61A45G333Z</t>
  </si>
  <si>
    <t xml:space="preserve">RANUCCI                   </t>
  </si>
  <si>
    <t xml:space="preserve">GEMMA             </t>
  </si>
  <si>
    <t>RNCGMM59C54L379T</t>
  </si>
  <si>
    <t xml:space="preserve">SCHIAVITELLI              </t>
  </si>
  <si>
    <t>SCHNNT71P55D789P</t>
  </si>
  <si>
    <t xml:space="preserve">GILDI                     </t>
  </si>
  <si>
    <t>GLDNGL66L53E754O</t>
  </si>
  <si>
    <t xml:space="preserve">DI NARDO                  </t>
  </si>
  <si>
    <t>DNRNNL71H53F839L</t>
  </si>
  <si>
    <t>GLLFMN71D62F839U</t>
  </si>
  <si>
    <t xml:space="preserve">ROMAGNUOLO                </t>
  </si>
  <si>
    <t>RMGMRA63D47D769S</t>
  </si>
  <si>
    <t>CEEE84001G-CARLO COLLODI</t>
  </si>
  <si>
    <t xml:space="preserve">COSTANZA          </t>
  </si>
  <si>
    <t>CRVCTN70E66B963N</t>
  </si>
  <si>
    <t>CEEE86201C-AVERSA "A. DIAZ" -D.D.1-</t>
  </si>
  <si>
    <t>DNGGNN62M57A512U</t>
  </si>
  <si>
    <t>BRBNNA62E41A512V</t>
  </si>
  <si>
    <t xml:space="preserve">PIROLO                    </t>
  </si>
  <si>
    <t xml:space="preserve">GELTRUDE          </t>
  </si>
  <si>
    <t>PRLGTR53H61A512P</t>
  </si>
  <si>
    <t xml:space="preserve">ADELINA           </t>
  </si>
  <si>
    <t>FBZDLN68T64F839B</t>
  </si>
  <si>
    <t>PZNNNA75H59I234P</t>
  </si>
  <si>
    <t xml:space="preserve">DI NAPOLI                 </t>
  </si>
  <si>
    <t>DNPGPP65H52G309Y</t>
  </si>
  <si>
    <t xml:space="preserve">PISANO                    </t>
  </si>
  <si>
    <t>PSNLCU60M51A512E</t>
  </si>
  <si>
    <t xml:space="preserve">DELL'AQUILA               </t>
  </si>
  <si>
    <t xml:space="preserve">ROSITA            </t>
  </si>
  <si>
    <t>DLLRST62M68L086J</t>
  </si>
  <si>
    <t xml:space="preserve">TIROZZI                   </t>
  </si>
  <si>
    <t>TRZCLN62D68A512L</t>
  </si>
  <si>
    <t xml:space="preserve">CASTIELLO                 </t>
  </si>
  <si>
    <t>CSTSRN69A52A512A</t>
  </si>
  <si>
    <t xml:space="preserve">NICCHINIELLO              </t>
  </si>
  <si>
    <t>NCCCRN72P50F839W</t>
  </si>
  <si>
    <t>BRSVEA62A65F839O</t>
  </si>
  <si>
    <t>RMNGMM77C43B715S</t>
  </si>
  <si>
    <t xml:space="preserve">ELEONORA          </t>
  </si>
  <si>
    <t>PZNLNR63P43G333V</t>
  </si>
  <si>
    <t>CSTGRL66T45B300T</t>
  </si>
  <si>
    <t>SNTLVR55C51E173T</t>
  </si>
  <si>
    <t xml:space="preserve">IADEROSA                  </t>
  </si>
  <si>
    <t>DRSMNG54M47B963J</t>
  </si>
  <si>
    <t xml:space="preserve">CHIARA            </t>
  </si>
  <si>
    <t>VTLCHR54T64A512E</t>
  </si>
  <si>
    <t>GRZNNA61P47H978A</t>
  </si>
  <si>
    <t>MRMMTR71A63F839U</t>
  </si>
  <si>
    <t xml:space="preserve">DI GAETANO                </t>
  </si>
  <si>
    <t xml:space="preserve">PALMA             </t>
  </si>
  <si>
    <t>DGTPLM65R55F839W</t>
  </si>
  <si>
    <t>SPSMMC73L57B963W</t>
  </si>
  <si>
    <t>PZNRSO65S53G333C</t>
  </si>
  <si>
    <t>MRMNNT72L56F839O</t>
  </si>
  <si>
    <t>FBZNGL66S47F839W</t>
  </si>
  <si>
    <t>SPSMRS68A62F839E</t>
  </si>
  <si>
    <t>DMRMCL79L59B963Q</t>
  </si>
  <si>
    <t>CEPS140011-LICEO S.ARPINO</t>
  </si>
  <si>
    <t>MSSRSR60R41H798R</t>
  </si>
  <si>
    <t>CSTNNA78P45A512E</t>
  </si>
  <si>
    <t xml:space="preserve">DI MAURO                  </t>
  </si>
  <si>
    <t xml:space="preserve">MARILISA          </t>
  </si>
  <si>
    <t>DMRMLS77A53B963D</t>
  </si>
  <si>
    <t xml:space="preserve">BUONANNO                  </t>
  </si>
  <si>
    <t>BNNLDN66L43G377H</t>
  </si>
  <si>
    <t xml:space="preserve">RACHELE           </t>
  </si>
  <si>
    <t>CNTRHL64B46D801H</t>
  </si>
  <si>
    <t xml:space="preserve">MARINIELLO                </t>
  </si>
  <si>
    <t>MRNMRA73B55F839F</t>
  </si>
  <si>
    <t xml:space="preserve">D'ALESIO                  </t>
  </si>
  <si>
    <t>DLSPRZ73R70Z133T</t>
  </si>
  <si>
    <t xml:space="preserve">LAMBERTI                  </t>
  </si>
  <si>
    <t xml:space="preserve">CLAUDIA           </t>
  </si>
  <si>
    <t>LMBCLD65P43F839D</t>
  </si>
  <si>
    <t xml:space="preserve">BAMUNDO                   </t>
  </si>
  <si>
    <t>BMNMHL62A60H978V</t>
  </si>
  <si>
    <t>CPNLSU60P41A512U</t>
  </si>
  <si>
    <t xml:space="preserve">LAZZARIS                  </t>
  </si>
  <si>
    <t>LZZRSO71L50F839P</t>
  </si>
  <si>
    <t>PNRLSN68T42F839Y</t>
  </si>
  <si>
    <t>DLLNNL62B66L379U</t>
  </si>
  <si>
    <t xml:space="preserve">IULIANO                   </t>
  </si>
  <si>
    <t>LNIMRT77H51A512K</t>
  </si>
  <si>
    <t>CPPTRS70S45L682X</t>
  </si>
  <si>
    <t>FLCMRA67M47A512Z</t>
  </si>
  <si>
    <t>VLLNNT64L61A512V</t>
  </si>
  <si>
    <t xml:space="preserve">FLORINDA          </t>
  </si>
  <si>
    <t>CNTFRN54T54D801V</t>
  </si>
  <si>
    <t xml:space="preserve">CAVALLACCIO               </t>
  </si>
  <si>
    <t>CVLNGL75D69L379P</t>
  </si>
  <si>
    <t xml:space="preserve">CENTORE                   </t>
  </si>
  <si>
    <t xml:space="preserve">ANTONIO ROSARIO   </t>
  </si>
  <si>
    <t>CNTNNR69L01B963P</t>
  </si>
  <si>
    <t>CNTLRZ63H43F839O</t>
  </si>
  <si>
    <t xml:space="preserve">VITOLO                    </t>
  </si>
  <si>
    <t>VTLLCU67A49H501H</t>
  </si>
  <si>
    <t>PTTMTR73D54F839M</t>
  </si>
  <si>
    <t xml:space="preserve">LASTORIA                  </t>
  </si>
  <si>
    <t>LSTRTI65D43A512C</t>
  </si>
  <si>
    <t>RCCDRN71M49B963F</t>
  </si>
  <si>
    <t xml:space="preserve">GIOVANNA GIUSEPPA </t>
  </si>
  <si>
    <t>RMNGNN59H64A101D</t>
  </si>
  <si>
    <t>CCRNNA65H60F839K</t>
  </si>
  <si>
    <t xml:space="preserve">EMANUELA          </t>
  </si>
  <si>
    <t>DLLMNL65M63H798M</t>
  </si>
  <si>
    <t xml:space="preserve">ZAITTO ESPOSITO           </t>
  </si>
  <si>
    <t>ZTTNNT63P46L844J</t>
  </si>
  <si>
    <t>NVLMLE72A54F839R</t>
  </si>
  <si>
    <t>DNGNTN71T02A512B</t>
  </si>
  <si>
    <t>DNIFNC64S65H798M</t>
  </si>
  <si>
    <t>DNIMHL61C55H798O</t>
  </si>
  <si>
    <t xml:space="preserve">ERNESTINA         </t>
  </si>
  <si>
    <t>RSSRST72T66B963T</t>
  </si>
  <si>
    <t xml:space="preserve">ROCCO                     </t>
  </si>
  <si>
    <t>RCCMCL64E66F839K</t>
  </si>
  <si>
    <t xml:space="preserve">MIRANDA           </t>
  </si>
  <si>
    <t>DNIMND64H70B872U</t>
  </si>
  <si>
    <t>LTZMDL78C70F839G</t>
  </si>
  <si>
    <t xml:space="preserve">CLELIA DOMENICA   </t>
  </si>
  <si>
    <t>CPNCLD79H54B963L</t>
  </si>
  <si>
    <t xml:space="preserve">DI FRAIA                  </t>
  </si>
  <si>
    <t xml:space="preserve">YLENIA            </t>
  </si>
  <si>
    <t>RCCYLN71M69H798P</t>
  </si>
  <si>
    <t>PLLBTS62C60D801Y</t>
  </si>
  <si>
    <t xml:space="preserve">ROMANIELLO                </t>
  </si>
  <si>
    <t>RMNNMR57P63L379O</t>
  </si>
  <si>
    <t>DNGRFL66E56F839S</t>
  </si>
  <si>
    <t xml:space="preserve">MARIA EVELINA     </t>
  </si>
  <si>
    <t>PDNMVL78D65L844X</t>
  </si>
  <si>
    <t xml:space="preserve">RICCARDI                  </t>
  </si>
  <si>
    <t>RCCGLI68T52A512V</t>
  </si>
  <si>
    <t>PDNGNS76L69B963D</t>
  </si>
  <si>
    <t xml:space="preserve">SPARACO                   </t>
  </si>
  <si>
    <t xml:space="preserve">GEPPINA           </t>
  </si>
  <si>
    <t>SPRGPN71M56B963S</t>
  </si>
  <si>
    <t>PRZBBR82A45B963F</t>
  </si>
  <si>
    <t>GLORSO64R46H978Y</t>
  </si>
  <si>
    <t>DLLPRZ80S54L844C</t>
  </si>
  <si>
    <t xml:space="preserve">GENNY             </t>
  </si>
  <si>
    <t>NNNGNY75P61A859X</t>
  </si>
  <si>
    <t>DNINNA54B48L844Z</t>
  </si>
  <si>
    <t xml:space="preserve">ZULLO                     </t>
  </si>
  <si>
    <t>ZLLPQL72D41F839S</t>
  </si>
  <si>
    <t xml:space="preserve">NOBIS                     </t>
  </si>
  <si>
    <t>NBSLNE63C61A512M</t>
  </si>
  <si>
    <t>ZTTMRS59E45L844D</t>
  </si>
  <si>
    <t xml:space="preserve">MERCURIO                  </t>
  </si>
  <si>
    <t>MRCNNA74S65B963E</t>
  </si>
  <si>
    <t>LFRNLN59S43H798O</t>
  </si>
  <si>
    <t>CPPRSO69P42L844P</t>
  </si>
  <si>
    <t>MSTDIA65D65D801K</t>
  </si>
  <si>
    <t>PLLRLB66R52D801X</t>
  </si>
  <si>
    <t>CSSNNA62R69D799O</t>
  </si>
  <si>
    <t>SGLMNT73P56H978O</t>
  </si>
  <si>
    <t>DDNRTI62D44L844T</t>
  </si>
  <si>
    <t xml:space="preserve">FINIZIA           </t>
  </si>
  <si>
    <t>LTZFNZ59L56B872S</t>
  </si>
  <si>
    <t>FNTLSU64D64G309C</t>
  </si>
  <si>
    <t xml:space="preserve">VELLA                     </t>
  </si>
  <si>
    <t>VLLLND67A61G309S</t>
  </si>
  <si>
    <t>FBZCMN54S69L844N</t>
  </si>
  <si>
    <t xml:space="preserve">MARGIO                    </t>
  </si>
  <si>
    <t xml:space="preserve">FRANCESCA ANNA    </t>
  </si>
  <si>
    <t>MRGFNC71M44B963F</t>
  </si>
  <si>
    <t>VSNCST74C70B963U</t>
  </si>
  <si>
    <t xml:space="preserve">ROSA ANGELA       </t>
  </si>
  <si>
    <t>GRZRNG57C69B581Q</t>
  </si>
  <si>
    <t>PDNMRA76L69B963F</t>
  </si>
  <si>
    <t>DNGRSO65E64B872Y</t>
  </si>
  <si>
    <t>MRCRSL55E44I247Y</t>
  </si>
  <si>
    <t>DNIMTR83D64I234V</t>
  </si>
  <si>
    <t>MRTVCN67A60F839K</t>
  </si>
  <si>
    <t>DNIMNN78M44G309S</t>
  </si>
  <si>
    <t xml:space="preserve">ROMINA            </t>
  </si>
  <si>
    <t>VLLRMN71B48B872Q</t>
  </si>
  <si>
    <t>DNITRS61E47H798A</t>
  </si>
  <si>
    <t xml:space="preserve">PALMIERO                  </t>
  </si>
  <si>
    <t>PLMRSO53R55L844E</t>
  </si>
  <si>
    <t xml:space="preserve">MELORIO                   </t>
  </si>
  <si>
    <t>MLRLNS54R43L844J</t>
  </si>
  <si>
    <t xml:space="preserve">DI GENNARO                </t>
  </si>
  <si>
    <t>DGNNNL59B46F839K</t>
  </si>
  <si>
    <t xml:space="preserve">ORONOS                    </t>
  </si>
  <si>
    <t xml:space="preserve">EMILIANA          </t>
  </si>
  <si>
    <t>RNSMLN72M61B963K</t>
  </si>
  <si>
    <t>NCCSVN54R68L844F</t>
  </si>
  <si>
    <t xml:space="preserve">MALVOLTA                  </t>
  </si>
  <si>
    <t>MLVRSO63H58L155O</t>
  </si>
  <si>
    <t xml:space="preserve">MINCIONE                  </t>
  </si>
  <si>
    <t>MNCGPP59T51L379R</t>
  </si>
  <si>
    <t xml:space="preserve">DI DOMENICO               </t>
  </si>
  <si>
    <t>DDMMDL63H49C561J</t>
  </si>
  <si>
    <t xml:space="preserve">VOLPE                     </t>
  </si>
  <si>
    <t>VLPCNZ72M68I234C</t>
  </si>
  <si>
    <t>PRZFNC67H57H798B</t>
  </si>
  <si>
    <t>PCLNNT67H59G309E</t>
  </si>
  <si>
    <t xml:space="preserve">AURORA            </t>
  </si>
  <si>
    <t>RNNRRA81T52B963P</t>
  </si>
  <si>
    <t>DNGMRA75L52B872T</t>
  </si>
  <si>
    <t xml:space="preserve">LIVIA             </t>
  </si>
  <si>
    <t>FBZLVI62M68L379Q</t>
  </si>
  <si>
    <t>MSTGPP63D42D801A</t>
  </si>
  <si>
    <t xml:space="preserve">PISCOPO                   </t>
  </si>
  <si>
    <t>PSCCML65H52D789X</t>
  </si>
  <si>
    <t xml:space="preserve">LAISO                     </t>
  </si>
  <si>
    <t xml:space="preserve">AURELIANA         </t>
  </si>
  <si>
    <t>LSARLN68B46L379P</t>
  </si>
  <si>
    <t>CEAA897005-LUSCIANO</t>
  </si>
  <si>
    <t>FNTLGU59S58D801K</t>
  </si>
  <si>
    <t xml:space="preserve">ERSILIA           </t>
  </si>
  <si>
    <t>PNRRSL59R41D801Q</t>
  </si>
  <si>
    <t>GRFNCL55T12A512B</t>
  </si>
  <si>
    <t xml:space="preserve">ZIPPO                     </t>
  </si>
  <si>
    <t>ZPPGNN65B51H978D</t>
  </si>
  <si>
    <t xml:space="preserve">BOVA                      </t>
  </si>
  <si>
    <t>BVOCMN81D52I234X</t>
  </si>
  <si>
    <t xml:space="preserve">AVELLA                    </t>
  </si>
  <si>
    <t>VLLRFL84R51F839U</t>
  </si>
  <si>
    <t>DDNGPP68B52L844A</t>
  </si>
  <si>
    <t xml:space="preserve">ALFONSO           </t>
  </si>
  <si>
    <t>SCHLNS57P03B872M</t>
  </si>
  <si>
    <t>DLLSFN66M71D801E</t>
  </si>
  <si>
    <t xml:space="preserve">ARCANGELA         </t>
  </si>
  <si>
    <t>NVLRNG63S58F839I</t>
  </si>
  <si>
    <t xml:space="preserve">NATASCIA          </t>
  </si>
  <si>
    <t>TMBNSC71A50F839W</t>
  </si>
  <si>
    <t xml:space="preserve">DELLA CROCE               </t>
  </si>
  <si>
    <t>DLLMTR64T47L844G</t>
  </si>
  <si>
    <t xml:space="preserve">GRASSIA                   </t>
  </si>
  <si>
    <t>GRSFRN72S61F799D</t>
  </si>
  <si>
    <t>NVLRNN65A46L844W</t>
  </si>
  <si>
    <t xml:space="preserve">CRISOSTAMO                </t>
  </si>
  <si>
    <t xml:space="preserve">CONCETTA MARIA    </t>
  </si>
  <si>
    <t>CRSCCT72B54F839L</t>
  </si>
  <si>
    <t>DNGGPP72B66B872B</t>
  </si>
  <si>
    <t xml:space="preserve">BORZACCHIELLO             </t>
  </si>
  <si>
    <t xml:space="preserve">MICHELA           </t>
  </si>
  <si>
    <t>BRZMHL75B50F799E</t>
  </si>
  <si>
    <t xml:space="preserve">NICOLETTA         </t>
  </si>
  <si>
    <t>PTNNLT69S60B963A</t>
  </si>
  <si>
    <t>NVLPQL62B52L844R</t>
  </si>
  <si>
    <t xml:space="preserve">GIUDICIANNI               </t>
  </si>
  <si>
    <t>GDCLSU58M69A755L</t>
  </si>
  <si>
    <t xml:space="preserve">CAIAZZO                   </t>
  </si>
  <si>
    <t xml:space="preserve">DI PUORTO                 </t>
  </si>
  <si>
    <t>DPRCLL65E54H798M</t>
  </si>
  <si>
    <t xml:space="preserve">ABATIELLO                 </t>
  </si>
  <si>
    <t>BTLRSO77C45B963R</t>
  </si>
  <si>
    <t xml:space="preserve">SPINA                     </t>
  </si>
  <si>
    <t>SPNRTT74M41L379E</t>
  </si>
  <si>
    <t>CLLMRS68H64A512C</t>
  </si>
  <si>
    <t xml:space="preserve">DE SIMONE                 </t>
  </si>
  <si>
    <t>DSMNNA64M58F839D</t>
  </si>
  <si>
    <t>TRCLNE68E48A512P</t>
  </si>
  <si>
    <t>BRCLGU70A45L155C</t>
  </si>
  <si>
    <t xml:space="preserve">MOCCIA                    </t>
  </si>
  <si>
    <t>MCCNGL82P43B963E</t>
  </si>
  <si>
    <t xml:space="preserve">AFFINITO                  </t>
  </si>
  <si>
    <t>FFNMRA74D69F839F</t>
  </si>
  <si>
    <t xml:space="preserve">DEL CANTO                 </t>
  </si>
  <si>
    <t>DLCNNZ58L66D799V</t>
  </si>
  <si>
    <t>FLCNMR79B66G309C</t>
  </si>
  <si>
    <t xml:space="preserve">ELVIRA IMMACOLATA </t>
  </si>
  <si>
    <t>CPNLRM68R45L379J</t>
  </si>
  <si>
    <t xml:space="preserve">VANACORE                  </t>
  </si>
  <si>
    <t>VNCMRA65L71A512U</t>
  </si>
  <si>
    <t xml:space="preserve">BAIANO                    </t>
  </si>
  <si>
    <t>BNARSL61H65F839Y</t>
  </si>
  <si>
    <t>DMIMRA70R52D390J</t>
  </si>
  <si>
    <t>MRTMCL64A55A512E</t>
  </si>
  <si>
    <t>MRNGPP57S66B916O</t>
  </si>
  <si>
    <t xml:space="preserve">DELLO IACONO              </t>
  </si>
  <si>
    <t>DLLRSO65B56A512U</t>
  </si>
  <si>
    <t>CEAA8AH004-"F. SANTAGATA" GRICIGNANO</t>
  </si>
  <si>
    <t xml:space="preserve">LOFFREDO                  </t>
  </si>
  <si>
    <t>LFFNNT62T67H978A</t>
  </si>
  <si>
    <t xml:space="preserve">MILENA            </t>
  </si>
  <si>
    <t>CSSMLN70L67G309M</t>
  </si>
  <si>
    <t xml:space="preserve">TREPICCIONE               </t>
  </si>
  <si>
    <t>TRPLGU65D52B935Z</t>
  </si>
  <si>
    <t>CEMM87301T-G. UNGARETTI  TEVEROLA</t>
  </si>
  <si>
    <t xml:space="preserve">VIRGILIO                  </t>
  </si>
  <si>
    <t>VRGCML69B53F839B</t>
  </si>
  <si>
    <t>CVLDIA58L50E754O</t>
  </si>
  <si>
    <t xml:space="preserve">CAPACCIO                  </t>
  </si>
  <si>
    <t>CPCRLB62P47F839G</t>
  </si>
  <si>
    <t xml:space="preserve">CARMELA ADELAIDE  </t>
  </si>
  <si>
    <t>DGNCML52M58H978T</t>
  </si>
  <si>
    <t xml:space="preserve">BEATRICE          </t>
  </si>
  <si>
    <t>PLLBRC58E52H798R</t>
  </si>
  <si>
    <t xml:space="preserve">MANNO                     </t>
  </si>
  <si>
    <t>MNNSNT59A44L379I</t>
  </si>
  <si>
    <t>SNTRSL66P41L379X</t>
  </si>
  <si>
    <t xml:space="preserve">FELAGO                    </t>
  </si>
  <si>
    <t xml:space="preserve">LEONORA           </t>
  </si>
  <si>
    <t>FLGLNR61D64B916H</t>
  </si>
  <si>
    <t xml:space="preserve">GIRASOLE                  </t>
  </si>
  <si>
    <t>GRSMGH59H68B916Y</t>
  </si>
  <si>
    <t>DLLCCT74A68B963A</t>
  </si>
  <si>
    <t xml:space="preserve">BABELE                    </t>
  </si>
  <si>
    <t>BBLMTR70H53D799O</t>
  </si>
  <si>
    <t xml:space="preserve">FRANZESE                  </t>
  </si>
  <si>
    <t>FRNTRS70H68B963H</t>
  </si>
  <si>
    <t>SNTLBT58H50D801F</t>
  </si>
  <si>
    <t xml:space="preserve">SAPIO                     </t>
  </si>
  <si>
    <t>SPAVCN61B50D801H</t>
  </si>
  <si>
    <t>SPADLA71R45D801W</t>
  </si>
  <si>
    <t>CPPLVR64H56F839J</t>
  </si>
  <si>
    <t>CCCCML68B58F799M</t>
  </si>
  <si>
    <t xml:space="preserve">DI MATTEO                 </t>
  </si>
  <si>
    <t>DMTFNC61R56G309I</t>
  </si>
  <si>
    <t xml:space="preserve">MORIELLO                  </t>
  </si>
  <si>
    <t>MRLMNG76H58B963U</t>
  </si>
  <si>
    <t>DLLNNA81A53I234J</t>
  </si>
  <si>
    <t>DLTGNN68L51A512S</t>
  </si>
  <si>
    <t xml:space="preserve">SAVERIO           </t>
  </si>
  <si>
    <t>PGNSVR68R17A512M</t>
  </si>
  <si>
    <t>SPSRSR68H60I234B</t>
  </si>
  <si>
    <t xml:space="preserve">MALASOMMA                 </t>
  </si>
  <si>
    <t>MLSPRZ65A42F839L</t>
  </si>
  <si>
    <t xml:space="preserve">PERSICO                   </t>
  </si>
  <si>
    <t>PRSNNA57T61E932I</t>
  </si>
  <si>
    <t xml:space="preserve">MITRANO                   </t>
  </si>
  <si>
    <t>MTRGPP64A52F839R</t>
  </si>
  <si>
    <t xml:space="preserve">MELFI                     </t>
  </si>
  <si>
    <t xml:space="preserve">OLIMPIA           </t>
  </si>
  <si>
    <t>MLFLMP69E42F839U</t>
  </si>
  <si>
    <t xml:space="preserve">BELARDO                   </t>
  </si>
  <si>
    <t>BLRMRA63H57F839O</t>
  </si>
  <si>
    <t xml:space="preserve">GIORDANO                  </t>
  </si>
  <si>
    <t>GRDMDL58T58I993R</t>
  </si>
  <si>
    <t>FRRNMR61E52F839N</t>
  </si>
  <si>
    <t xml:space="preserve">CRETELLA                  </t>
  </si>
  <si>
    <t>CRTFNC70R44F839T</t>
  </si>
  <si>
    <t>MSTLSN59E68L844D</t>
  </si>
  <si>
    <t xml:space="preserve">NOZZOLILLO                </t>
  </si>
  <si>
    <t xml:space="preserve">MARIA GIUSEPPINA  </t>
  </si>
  <si>
    <t>NZZMGS58M61I885Y</t>
  </si>
  <si>
    <t xml:space="preserve">DE FEO                    </t>
  </si>
  <si>
    <t>DFENCH60D41B916G</t>
  </si>
  <si>
    <t>MDNLVR60D58G333S</t>
  </si>
  <si>
    <t xml:space="preserve">ONOFRI                    </t>
  </si>
  <si>
    <t>NFRRMR78H47F839O</t>
  </si>
  <si>
    <t xml:space="preserve">OLIVA                     </t>
  </si>
  <si>
    <t>LVOFMN72E57C561N</t>
  </si>
  <si>
    <t xml:space="preserve">D'ANTONIO                 </t>
  </si>
  <si>
    <t>DNTNLN60A57I306C</t>
  </si>
  <si>
    <t>FRNRFL63H57D790W</t>
  </si>
  <si>
    <t>VTLMCL59D56E224A</t>
  </si>
  <si>
    <t>CEEE8AA01G-SUCCIVO CAPOLUOGO  -D.D.-</t>
  </si>
  <si>
    <t xml:space="preserve">MARIA SPERANZA    </t>
  </si>
  <si>
    <t>DLRMSP64H68B715C</t>
  </si>
  <si>
    <t xml:space="preserve">FLAGIELLO                 </t>
  </si>
  <si>
    <t>FLGLSU61T54F839S</t>
  </si>
  <si>
    <t xml:space="preserve">CHIANESE                  </t>
  </si>
  <si>
    <t xml:space="preserve">MARINELLA         </t>
  </si>
  <si>
    <t>CHNMNL78L70F839E</t>
  </si>
  <si>
    <t>DRRLVR67E52I560J</t>
  </si>
  <si>
    <t>CEMM89401V-- V. ROCCO - SANT'ARPINO</t>
  </si>
  <si>
    <t>NCCNGL71E71F839S</t>
  </si>
  <si>
    <t xml:space="preserve">BORTONE                   </t>
  </si>
  <si>
    <t xml:space="preserve">STELLA            </t>
  </si>
  <si>
    <t>BRTSLL74D57B963T</t>
  </si>
  <si>
    <t xml:space="preserve">MEROLA                    </t>
  </si>
  <si>
    <t>MRLRSO67P57D228C</t>
  </si>
  <si>
    <t xml:space="preserve">DELL'AVERSANA             </t>
  </si>
  <si>
    <t>DLLRSR84P43F839X</t>
  </si>
  <si>
    <t xml:space="preserve">DI PETRILLO               </t>
  </si>
  <si>
    <t>DPTGPP61M65I306N</t>
  </si>
  <si>
    <t xml:space="preserve">IOVINELLA                 </t>
  </si>
  <si>
    <t>VNLCRL72P59B715Y</t>
  </si>
  <si>
    <t xml:space="preserve">RENATA            </t>
  </si>
  <si>
    <t>GLNRNT56M41B715T</t>
  </si>
  <si>
    <t xml:space="preserve">BOERIO                    </t>
  </si>
  <si>
    <t>BROLND79E64F839E</t>
  </si>
  <si>
    <t xml:space="preserve">LONGO                     </t>
  </si>
  <si>
    <t>LNGRSL70T55F839N</t>
  </si>
  <si>
    <t xml:space="preserve">MARIA GAETANA     </t>
  </si>
  <si>
    <t>DPTMGT60B49I993L</t>
  </si>
  <si>
    <t xml:space="preserve">MOZZILLO                  </t>
  </si>
  <si>
    <t>MZZCRN73D41B963Z</t>
  </si>
  <si>
    <t>PTTLBT64C43E885P</t>
  </si>
  <si>
    <t>DRRRSR66R47B990E</t>
  </si>
  <si>
    <t>NICOLETTA PATRIZIA</t>
  </si>
  <si>
    <t>DNINLT67R42L844B</t>
  </si>
  <si>
    <t xml:space="preserve">CELESTE           </t>
  </si>
  <si>
    <t>MRTCST63E52B925A</t>
  </si>
  <si>
    <t>CTRMDL56S41H798T</t>
  </si>
  <si>
    <t xml:space="preserve">ERRICO                    </t>
  </si>
  <si>
    <t xml:space="preserve">ONORINA           </t>
  </si>
  <si>
    <t>RRCNRN55A41C561E</t>
  </si>
  <si>
    <t xml:space="preserve">PUCA                      </t>
  </si>
  <si>
    <t>PCUCML56P58C561P</t>
  </si>
  <si>
    <t xml:space="preserve">VERGARA                   </t>
  </si>
  <si>
    <t>VRGCRL62P47I293D</t>
  </si>
  <si>
    <t xml:space="preserve">RAO                       </t>
  </si>
  <si>
    <t>RAOMCL66B55F839E</t>
  </si>
  <si>
    <t>NDRNNZ68M64B963Y</t>
  </si>
  <si>
    <t xml:space="preserve">ROTONDO                   </t>
  </si>
  <si>
    <t>RTNGNN55L67G849Z</t>
  </si>
  <si>
    <t xml:space="preserve">TORTALE                   </t>
  </si>
  <si>
    <t>TRTRHL60P52L155R</t>
  </si>
  <si>
    <t xml:space="preserve">AMATUCCIO                 </t>
  </si>
  <si>
    <t>MTCLNE64E59A512U</t>
  </si>
  <si>
    <t>FFNMMC66A53E932H</t>
  </si>
  <si>
    <t>SGGSVN54R68A512N</t>
  </si>
  <si>
    <t>PCCMPR59E63B872O</t>
  </si>
  <si>
    <t>VTLNNT63S55F839Z</t>
  </si>
  <si>
    <t>BRBCML60L56E932Q</t>
  </si>
  <si>
    <t xml:space="preserve">DI DONATO                 </t>
  </si>
  <si>
    <t>DDNRSO78L44F839H</t>
  </si>
  <si>
    <t>MSSTRS66L41G333P</t>
  </si>
  <si>
    <t xml:space="preserve">VENERANDA         </t>
  </si>
  <si>
    <t>DNGVRN69L48I306C</t>
  </si>
  <si>
    <t xml:space="preserve">ROBERTA           </t>
  </si>
  <si>
    <t xml:space="preserve">DELLE DONNE               </t>
  </si>
  <si>
    <t xml:space="preserve">MATTEO            </t>
  </si>
  <si>
    <t>DLLMTT79C02F839V</t>
  </si>
  <si>
    <t>CEMM07000A-M. STANZIONE -ORTA DI ATELLA-</t>
  </si>
  <si>
    <t>PGNGNN77E66A512L</t>
  </si>
  <si>
    <t>BRBMDL74L41G230N</t>
  </si>
  <si>
    <t xml:space="preserve">GRAMMATICA                </t>
  </si>
  <si>
    <t>GRMRFL75R12B963G</t>
  </si>
  <si>
    <t xml:space="preserve">ISABELLA          </t>
  </si>
  <si>
    <t>Sviluppo di competenze di cittadinanza e cittadinanza globale: un mondo a colori</t>
  </si>
  <si>
    <t xml:space="preserve">VEROLLA                   </t>
  </si>
  <si>
    <t>VRLFNC71C58B916N</t>
  </si>
  <si>
    <t xml:space="preserve">SALVAREZZA                </t>
  </si>
  <si>
    <t>SLVMRA73P56C561N</t>
  </si>
  <si>
    <t xml:space="preserve">VECCHIONE                 </t>
  </si>
  <si>
    <t xml:space="preserve">MATILDE           </t>
  </si>
  <si>
    <t>VCCMLD53M60A512S</t>
  </si>
  <si>
    <t xml:space="preserve">MENDITTO                  </t>
  </si>
  <si>
    <t>MNDMRA61T45A512U</t>
  </si>
  <si>
    <t>PLMCML62S60I306Z</t>
  </si>
  <si>
    <t>VRLLDN75P59B963S</t>
  </si>
  <si>
    <t>DLLLCU52L71G130Q</t>
  </si>
  <si>
    <t>ZPPMPR69H61H798Q</t>
  </si>
  <si>
    <t>FDLRFL66L47A512W</t>
  </si>
  <si>
    <t xml:space="preserve">FERDINANDO        </t>
  </si>
  <si>
    <t>GLLFDN61H12D801M</t>
  </si>
  <si>
    <t xml:space="preserve">DILIGENTE                 </t>
  </si>
  <si>
    <t>DLGMRS69D61F839A</t>
  </si>
  <si>
    <t xml:space="preserve">PINA              </t>
  </si>
  <si>
    <t>DNIPNI64L60A512B</t>
  </si>
  <si>
    <t>BMPCRN58R61H978X</t>
  </si>
  <si>
    <t xml:space="preserve">DIODATO                   </t>
  </si>
  <si>
    <t>DDTSNT56B60A512W</t>
  </si>
  <si>
    <t xml:space="preserve">SCELLINI                  </t>
  </si>
  <si>
    <t xml:space="preserve">VINCENZINA        </t>
  </si>
  <si>
    <t>SCLVCN67L50A512E</t>
  </si>
  <si>
    <t>MLTNNA73H62L155X</t>
  </si>
  <si>
    <t xml:space="preserve">CANTONE                   </t>
  </si>
  <si>
    <t>CNTCMN63A56E754J</t>
  </si>
  <si>
    <t xml:space="preserve">MILITE                    </t>
  </si>
  <si>
    <t>MLTRNT65E54F839I</t>
  </si>
  <si>
    <t>BRCTRS73L67L155N</t>
  </si>
  <si>
    <t xml:space="preserve">TORROMACCO                </t>
  </si>
  <si>
    <t>TRRRSO78S52B963I</t>
  </si>
  <si>
    <t xml:space="preserve">MAURIELLO                 </t>
  </si>
  <si>
    <t>MRLRSO70S64I234V</t>
  </si>
  <si>
    <t>DGSMRP58D54L155B</t>
  </si>
  <si>
    <t>RMNNMR68L67E173A</t>
  </si>
  <si>
    <t>null</t>
  </si>
  <si>
    <t xml:space="preserve">PAGLIUCA                  </t>
  </si>
  <si>
    <t xml:space="preserve">LIANA             </t>
  </si>
  <si>
    <t>PGLLNI66B53B715N</t>
  </si>
  <si>
    <t xml:space="preserve"> liapag66@gmail.com</t>
  </si>
  <si>
    <t xml:space="preserve">BIANCA            </t>
  </si>
  <si>
    <t>TSSBNC65M51A512Z</t>
  </si>
  <si>
    <t xml:space="preserve">RIVIELLO                  </t>
  </si>
  <si>
    <t xml:space="preserve">IVAN              </t>
  </si>
  <si>
    <t>RVLVNI75D21F839F</t>
  </si>
  <si>
    <t xml:space="preserve">APRILE                    </t>
  </si>
  <si>
    <t>PRLDNL76T68I234P</t>
  </si>
  <si>
    <t>MTTPQL67S66E754R</t>
  </si>
  <si>
    <t xml:space="preserve">DE MARCO                  </t>
  </si>
  <si>
    <t>PNNCCT74L50F839L</t>
  </si>
  <si>
    <t xml:space="preserve">DIOMAIUTI                 </t>
  </si>
  <si>
    <t xml:space="preserve">PARISINI                  </t>
  </si>
  <si>
    <t>PRSLCU76H49F839Z</t>
  </si>
  <si>
    <t>PGLFNC74R65F839G</t>
  </si>
  <si>
    <t>DNIRRT76C59F839D</t>
  </si>
  <si>
    <t xml:space="preserve">GISON                     </t>
  </si>
  <si>
    <t>GSNMRA59C49F839R</t>
  </si>
  <si>
    <t xml:space="preserve">MAZZEI                    </t>
  </si>
  <si>
    <t>MZZRSO71T52B963E</t>
  </si>
  <si>
    <t>CEAA84500C-I.A.C."D.CIMAROSA" AVERSA</t>
  </si>
  <si>
    <t>RBNNGL71E49F839M</t>
  </si>
  <si>
    <t xml:space="preserve">DE MIZIO                  </t>
  </si>
  <si>
    <t>VRLRSL55B49E754T</t>
  </si>
  <si>
    <t>CSSFMN62B44D801T</t>
  </si>
  <si>
    <t>DGSDLA59C62A512L</t>
  </si>
  <si>
    <t>LNINNT66D64F205Y</t>
  </si>
  <si>
    <t>GRNVTR75A64C561H</t>
  </si>
  <si>
    <t xml:space="preserve">MARIA ELVIRA      </t>
  </si>
  <si>
    <t>RMNMLV50M47A512S</t>
  </si>
  <si>
    <t>CEAA862006-I.A.C. G.PARENTE AVERSA</t>
  </si>
  <si>
    <t xml:space="preserve">GATTO                     </t>
  </si>
  <si>
    <t>GTTNNA58S66A512Y</t>
  </si>
  <si>
    <t xml:space="preserve">CESARO                    </t>
  </si>
  <si>
    <t>CSRFNC52S66A512V</t>
  </si>
  <si>
    <t>LCCMRA60R66G596O</t>
  </si>
  <si>
    <t>CNTLCU60A56F839W</t>
  </si>
  <si>
    <t>VSSCLN68A70E754W</t>
  </si>
  <si>
    <t xml:space="preserve">ARGENTO                   </t>
  </si>
  <si>
    <t>RGNFLC64M61A512D</t>
  </si>
  <si>
    <t xml:space="preserve">TINTO                     </t>
  </si>
  <si>
    <t>TNTNNL65C61F839I</t>
  </si>
  <si>
    <t xml:space="preserve">MUCCIO                    </t>
  </si>
  <si>
    <t>MCCNCL53E30A512Y</t>
  </si>
  <si>
    <t xml:space="preserve">PIERA             </t>
  </si>
  <si>
    <t>RBNPRI58M64A512D</t>
  </si>
  <si>
    <t>CEMM863017-A. DE CURTIS</t>
  </si>
  <si>
    <t>CRVGMM72D41A512N</t>
  </si>
  <si>
    <t>GRZNLN58E50F839N</t>
  </si>
  <si>
    <t>MRMRSO66M59A512Y</t>
  </si>
  <si>
    <t>RMNPLA66M58C561N</t>
  </si>
  <si>
    <t>CEAA86400T-CESA-CAPOLUOGO    -CESA-</t>
  </si>
  <si>
    <t xml:space="preserve">AGRIPPINO                 </t>
  </si>
  <si>
    <t xml:space="preserve">ERMELINDA MARIA   </t>
  </si>
  <si>
    <t>GRPRLN62M68G674K</t>
  </si>
  <si>
    <t xml:space="preserve">DICATERINO                </t>
  </si>
  <si>
    <t>DCTMND68C52H798S</t>
  </si>
  <si>
    <t xml:space="preserve">ROSA MARIA GRAZIA </t>
  </si>
  <si>
    <t>RAORMR58B61C561P</t>
  </si>
  <si>
    <t xml:space="preserve">D'ETTORE                  </t>
  </si>
  <si>
    <t xml:space="preserve">FABIOLA           </t>
  </si>
  <si>
    <t>DTTFBL62A54C561F</t>
  </si>
  <si>
    <t>CLLSNT60B68E173F</t>
  </si>
  <si>
    <t xml:space="preserve">MONGIELLO                 </t>
  </si>
  <si>
    <t>MNGRSO74A55I234Y</t>
  </si>
  <si>
    <t xml:space="preserve">GAROFANO                  </t>
  </si>
  <si>
    <t xml:space="preserve">TOMMASINA         </t>
  </si>
  <si>
    <t>GRFTMS61L56F839G</t>
  </si>
  <si>
    <t xml:space="preserve">ELPIDIA           </t>
  </si>
  <si>
    <t>CPSLPD61D54F839E</t>
  </si>
  <si>
    <t xml:space="preserve">ALBINA            </t>
  </si>
  <si>
    <t>DCPLBN55L54F839Q</t>
  </si>
  <si>
    <t xml:space="preserve">LA CANNA                  </t>
  </si>
  <si>
    <t>LCNNTS71P57F839G</t>
  </si>
  <si>
    <t xml:space="preserve">MOLINARO                  </t>
  </si>
  <si>
    <t>MLNMRA69D57I838P</t>
  </si>
  <si>
    <t>DNGMRS65T62B963X</t>
  </si>
  <si>
    <t>PGLMLS84A64B963R</t>
  </si>
  <si>
    <t xml:space="preserve">DELLA PUCA                </t>
  </si>
  <si>
    <t>DLLRFL59H53D810I</t>
  </si>
  <si>
    <t xml:space="preserve">D'AMORE                   </t>
  </si>
  <si>
    <t>DMRMRA62P64A512X</t>
  </si>
  <si>
    <t xml:space="preserve">ATRONNE                   </t>
  </si>
  <si>
    <t>TRNRSR69T42A512H</t>
  </si>
  <si>
    <t>FLCNNL69S58A512W</t>
  </si>
  <si>
    <t xml:space="preserve">FIORELLA          </t>
  </si>
  <si>
    <t>TRCFLL75E71B963Z</t>
  </si>
  <si>
    <t xml:space="preserve">LUCARIELLO                </t>
  </si>
  <si>
    <t xml:space="preserve">ANGELICA          </t>
  </si>
  <si>
    <t>LCRNLC68R42A512O</t>
  </si>
  <si>
    <t xml:space="preserve">CAPUTO                    </t>
  </si>
  <si>
    <t xml:space="preserve">MARIALUISA        </t>
  </si>
  <si>
    <t>CPTMLS65B42F839P</t>
  </si>
  <si>
    <t xml:space="preserve">PORCIELLO                 </t>
  </si>
  <si>
    <t>PRCLCU70T53F839W</t>
  </si>
  <si>
    <t>STBCCT52E51A512B</t>
  </si>
  <si>
    <t xml:space="preserve">ALMA                      </t>
  </si>
  <si>
    <t>LMACLR58B50C561K</t>
  </si>
  <si>
    <t xml:space="preserve">DIANA D'ANGIOLELLA        </t>
  </si>
  <si>
    <t>DNDGNN74R63B963N</t>
  </si>
  <si>
    <t xml:space="preserve">MORETTI                   </t>
  </si>
  <si>
    <t>MRTLSU60D61B779K</t>
  </si>
  <si>
    <t xml:space="preserve">SGLAVO                    </t>
  </si>
  <si>
    <t>SGLMNN70C67F205F</t>
  </si>
  <si>
    <t xml:space="preserve">LIGUORI                   </t>
  </si>
  <si>
    <t>LGRRHL52P42C561H</t>
  </si>
  <si>
    <t>DTTNNT76S55F839L</t>
  </si>
  <si>
    <t xml:space="preserve">DE ROMA                   </t>
  </si>
  <si>
    <t>DRMPRZ62H59G902A</t>
  </si>
  <si>
    <t>BRZRSO71H58E754V</t>
  </si>
  <si>
    <t>BRNGNS78S42B963G</t>
  </si>
  <si>
    <t xml:space="preserve">TRANCHESE MEZZACAPO       </t>
  </si>
  <si>
    <t>TRNLCU58E41B781R</t>
  </si>
  <si>
    <t xml:space="preserve">CESARINA ANNA     </t>
  </si>
  <si>
    <t>DTTCRN74A63F839Q</t>
  </si>
  <si>
    <t xml:space="preserve">ANNALISA          </t>
  </si>
  <si>
    <t>VSSNLS72R58I234V</t>
  </si>
  <si>
    <t>SCHSMN80P64A512G</t>
  </si>
  <si>
    <t>CEAA012006-D. D.   AVERSA TERZO</t>
  </si>
  <si>
    <t>VNCMNT65T44F839S</t>
  </si>
  <si>
    <t xml:space="preserve">PACILEO                   </t>
  </si>
  <si>
    <t>PCLPLA63A69L860H</t>
  </si>
  <si>
    <t xml:space="preserve">ASTREA                    </t>
  </si>
  <si>
    <t>STRNLN59E48A512M</t>
  </si>
  <si>
    <t xml:space="preserve">FERRANTE                  </t>
  </si>
  <si>
    <t xml:space="preserve">SABINA            </t>
  </si>
  <si>
    <t>FRRSBN71E49A512K</t>
  </si>
  <si>
    <t>VTLMRA73E69I234E</t>
  </si>
  <si>
    <t>MRMGMM69P59A512F</t>
  </si>
  <si>
    <t xml:space="preserve">MARIACRISTINA     </t>
  </si>
  <si>
    <t>DLTMCR66R42F839W</t>
  </si>
  <si>
    <t xml:space="preserve">DI PALMA                  </t>
  </si>
  <si>
    <t>DPLDNL65R50A512J</t>
  </si>
  <si>
    <t xml:space="preserve">DI RONZA                  </t>
  </si>
  <si>
    <t>DRNVCN64L41A512Z</t>
  </si>
  <si>
    <t xml:space="preserve">CAPUANO                   </t>
  </si>
  <si>
    <t>CPNMRA60C65F839R</t>
  </si>
  <si>
    <t>BRSVCN54D48A512E</t>
  </si>
  <si>
    <t xml:space="preserve">AGRILLO                   </t>
  </si>
  <si>
    <t>GRLGNN63H58A512X</t>
  </si>
  <si>
    <t xml:space="preserve">DI LAURO                  </t>
  </si>
  <si>
    <t>DLRNTS75M50F839J</t>
  </si>
  <si>
    <t xml:space="preserve">CAMMISA                   </t>
  </si>
  <si>
    <t>CMMNMR64R70A512H</t>
  </si>
  <si>
    <t>LVOLGU76R13C561M</t>
  </si>
  <si>
    <t>CESL031016-AVERSA</t>
  </si>
  <si>
    <t>DNGMNN80M45E791I</t>
  </si>
  <si>
    <t xml:space="preserve">DE MICHELE                </t>
  </si>
  <si>
    <t xml:space="preserve">MARIA FRANCESCA   </t>
  </si>
  <si>
    <t>DMCMFR54D46A512Y</t>
  </si>
  <si>
    <t xml:space="preserve">ANATRIELLO                </t>
  </si>
  <si>
    <t>NTRNNA65C62D789J</t>
  </si>
  <si>
    <t xml:space="preserve">ZIELLO                    </t>
  </si>
  <si>
    <t>ZLLMRS61A71G130G</t>
  </si>
  <si>
    <t xml:space="preserve">TOSCANO                   </t>
  </si>
  <si>
    <t>TSCRFL60B41H978V</t>
  </si>
  <si>
    <t>CEAA855003-I.A.C. BEETHOVEN -CASALUCE-</t>
  </si>
  <si>
    <t xml:space="preserve">CARMELINDA        </t>
  </si>
  <si>
    <t>TSSCML81L49I234T</t>
  </si>
  <si>
    <t>PCNRTT72B44B963M</t>
  </si>
  <si>
    <t>PGNMTR66B56A512C</t>
  </si>
  <si>
    <t xml:space="preserve">PERFETTO                  </t>
  </si>
  <si>
    <t>MRTMRA76H57I234A</t>
  </si>
  <si>
    <t xml:space="preserve">IODICE                    </t>
  </si>
  <si>
    <t>DCIRSL66A58H978M</t>
  </si>
  <si>
    <t>DMRCML59C54B916H</t>
  </si>
  <si>
    <t xml:space="preserve">MARTONE                   </t>
  </si>
  <si>
    <t>MRTMLS63D61A512D</t>
  </si>
  <si>
    <t xml:space="preserve">MARIAGRAZIA       </t>
  </si>
  <si>
    <t>SBTMGR59L44L113Z</t>
  </si>
  <si>
    <t xml:space="preserve">DE LUCA                   </t>
  </si>
  <si>
    <t>DRNCML75M67A512B</t>
  </si>
  <si>
    <t xml:space="preserve">MARTA             </t>
  </si>
  <si>
    <t xml:space="preserve">DEL VECCHIO               </t>
  </si>
  <si>
    <t xml:space="preserve">BRUNELLA          </t>
  </si>
  <si>
    <t>CNNBNL64R43D801A</t>
  </si>
  <si>
    <t xml:space="preserve">ROTUNDO                   </t>
  </si>
  <si>
    <t>RTNMLS56D70A512E</t>
  </si>
  <si>
    <t>LGRNGL52C57A512O</t>
  </si>
  <si>
    <t>CNTMRA68T60E754B</t>
  </si>
  <si>
    <t>FLCMGR69H44I234W</t>
  </si>
  <si>
    <t>CRSNLN55A67B916O</t>
  </si>
  <si>
    <t xml:space="preserve">BUONPANE                  </t>
  </si>
  <si>
    <t>BNPGPP67L01D801K</t>
  </si>
  <si>
    <t>DCIMRA71B48F839H</t>
  </si>
  <si>
    <t xml:space="preserve">CERASUOLO                 </t>
  </si>
  <si>
    <t>CRSSLV72M61G309Y</t>
  </si>
  <si>
    <t>PCCCLN78R63A512Q</t>
  </si>
  <si>
    <t xml:space="preserve">VERDE                     </t>
  </si>
  <si>
    <t xml:space="preserve">IPPONE                    </t>
  </si>
  <si>
    <t xml:space="preserve">EGLE              </t>
  </si>
  <si>
    <t>PPNGLE54A41A512P</t>
  </si>
  <si>
    <t xml:space="preserve">FARINARO                  </t>
  </si>
  <si>
    <t>FRNNTL56C45A512S</t>
  </si>
  <si>
    <t xml:space="preserve">CARAGALLO                 </t>
  </si>
  <si>
    <t>CRGNNA71A41E054I</t>
  </si>
  <si>
    <t>CERH030028-RAINULFO DRENGOT</t>
  </si>
  <si>
    <t xml:space="preserve">MARRELLA                  </t>
  </si>
  <si>
    <t>MRRMRA59R64D708R</t>
  </si>
  <si>
    <t xml:space="preserve">BOTTIGLIERO               </t>
  </si>
  <si>
    <t>BTTPLM58L64E754J</t>
  </si>
  <si>
    <t>DMRNMR75T47D799A</t>
  </si>
  <si>
    <t xml:space="preserve">LUCIANO                   </t>
  </si>
  <si>
    <t>LCNNGL63R71L219G</t>
  </si>
  <si>
    <t>PTRFNZ68C61B872Q</t>
  </si>
  <si>
    <t>GLNNNT71L66B963U</t>
  </si>
  <si>
    <t>CHRFNC74T27B963G</t>
  </si>
  <si>
    <t>CCCRFL61M70F839N</t>
  </si>
  <si>
    <t xml:space="preserve">LANZA                     </t>
  </si>
  <si>
    <t>LNZLCU76T42I234R</t>
  </si>
  <si>
    <t>DDNNNA54D43F839Q</t>
  </si>
  <si>
    <t>CRVFRN74P57I234Z</t>
  </si>
  <si>
    <t xml:space="preserve">OLGA              </t>
  </si>
  <si>
    <t>NCCLGO60B54B872Y</t>
  </si>
  <si>
    <t xml:space="preserve">DE CARO                   </t>
  </si>
  <si>
    <t>DCRNNA66T54B715B</t>
  </si>
  <si>
    <t xml:space="preserve">PACIELLO                  </t>
  </si>
  <si>
    <t xml:space="preserve">GIUSEPPA          </t>
  </si>
  <si>
    <t>PCLGPP53C58L155D</t>
  </si>
  <si>
    <t xml:space="preserve">ORLANDO                   </t>
  </si>
  <si>
    <t xml:space="preserve">ADDOLORATA        </t>
  </si>
  <si>
    <t>RLNDLR69E46F839H</t>
  </si>
  <si>
    <t>CRVNNT66H53F839A</t>
  </si>
  <si>
    <t>GLLPRZ65A41D801V</t>
  </si>
  <si>
    <t>DLLNNA59D53L844J</t>
  </si>
  <si>
    <t>MRTNLC55B61L379I</t>
  </si>
  <si>
    <t xml:space="preserve">CONCETTINA        </t>
  </si>
  <si>
    <t>VNICCT67B68B715R</t>
  </si>
  <si>
    <t>MDNLMP60M43H798Z</t>
  </si>
  <si>
    <t>CRVGPP52L59B872D</t>
  </si>
  <si>
    <t>MGLFMN67S63H798H</t>
  </si>
  <si>
    <t>CNTCCT70T60B872Y</t>
  </si>
  <si>
    <t>PCCCCT71R45H798B</t>
  </si>
  <si>
    <t>RLNPQL68C54F839F</t>
  </si>
  <si>
    <t xml:space="preserve">LUISO                     </t>
  </si>
  <si>
    <t>LSUNNA76M59A512B</t>
  </si>
  <si>
    <t>DNIGPP56P67B872K</t>
  </si>
  <si>
    <t xml:space="preserve">GIORGIA           </t>
  </si>
  <si>
    <t>BTTGRG80L63A512E</t>
  </si>
  <si>
    <t>CNTCRL78D61F839J</t>
  </si>
  <si>
    <t>CNTVCN75E44F839H</t>
  </si>
  <si>
    <t>CNTRLB65H41H978T</t>
  </si>
  <si>
    <t xml:space="preserve">MARISA            </t>
  </si>
  <si>
    <t>BRRMRS81C67B963Q</t>
  </si>
  <si>
    <t>RSSCCT85L44F839X</t>
  </si>
  <si>
    <t>FBZGPP63H47H978P</t>
  </si>
  <si>
    <t xml:space="preserve">FABIANO                   </t>
  </si>
  <si>
    <t xml:space="preserve">MARIAPIA          </t>
  </si>
  <si>
    <t>FBNMRP73L50B963E</t>
  </si>
  <si>
    <t xml:space="preserve">DEL BUONO                 </t>
  </si>
  <si>
    <t>DLBNLN59P66Z614O</t>
  </si>
  <si>
    <t>CEMM899012-S.M.S. "MATTIA DE MARE"</t>
  </si>
  <si>
    <t>BRRLNS79L41B963N</t>
  </si>
  <si>
    <t xml:space="preserve">GELORMINA         </t>
  </si>
  <si>
    <t>PPAGRM61L60H978W</t>
  </si>
  <si>
    <t xml:space="preserve">DI BERNARDO               </t>
  </si>
  <si>
    <t xml:space="preserve">FLAVIO            </t>
  </si>
  <si>
    <t>DBRFLV61S13H798E</t>
  </si>
  <si>
    <t>DLLRSO58R44H798D</t>
  </si>
  <si>
    <t>DPRRFL80P49A512H</t>
  </si>
  <si>
    <t>LCRMGT59E56B916T</t>
  </si>
  <si>
    <t>NCCLND81A55B963F</t>
  </si>
  <si>
    <t xml:space="preserve">CLEMENTE          </t>
  </si>
  <si>
    <t>DNICMN75C09H798Q</t>
  </si>
  <si>
    <t xml:space="preserve">ORDIA                     </t>
  </si>
  <si>
    <t>RDOFRN66D60D801B</t>
  </si>
  <si>
    <t xml:space="preserve">ANGELA IOLI       </t>
  </si>
  <si>
    <t>LNZNLL70H61D801A</t>
  </si>
  <si>
    <t>DLLGLD65M47H798Q</t>
  </si>
  <si>
    <t xml:space="preserve">DEL POZZO                 </t>
  </si>
  <si>
    <t>DLPMRA58D64B715M</t>
  </si>
  <si>
    <t xml:space="preserve">COLOMBIANO                </t>
  </si>
  <si>
    <t>CLMGPP63D63H978U</t>
  </si>
  <si>
    <t xml:space="preserve">CECORO                    </t>
  </si>
  <si>
    <t xml:space="preserve">PAOLO             </t>
  </si>
  <si>
    <t>CCRPLA69R10H798Q</t>
  </si>
  <si>
    <t>CNTNMR68P62F839J</t>
  </si>
  <si>
    <t xml:space="preserve">IAIUNESE                  </t>
  </si>
  <si>
    <t>NSICCL65B53B872J</t>
  </si>
  <si>
    <t xml:space="preserve">DI CHIARA                 </t>
  </si>
  <si>
    <t>DCHMRA62D48D799N</t>
  </si>
  <si>
    <t xml:space="preserve">GIOVANNA CARLA    </t>
  </si>
  <si>
    <t>GLLGNN60E49H978Q</t>
  </si>
  <si>
    <t>CRVNMR65P63B872S</t>
  </si>
  <si>
    <t>SPSMNN67A51E754R</t>
  </si>
  <si>
    <t>CCCNNA67A67B715T</t>
  </si>
  <si>
    <t xml:space="preserve">DAVIDE TOMMASO    </t>
  </si>
  <si>
    <t>PTRDDT52S18H798C</t>
  </si>
  <si>
    <t>DNGLNS69E45B872K</t>
  </si>
  <si>
    <t xml:space="preserve">MIGLIACCIO                </t>
  </si>
  <si>
    <t>MGLRSR69T58I293J</t>
  </si>
  <si>
    <t>CTRRLB56P51B872J</t>
  </si>
  <si>
    <t>BNCNMR52P60B872T</t>
  </si>
  <si>
    <t xml:space="preserve">SOFIA             </t>
  </si>
  <si>
    <t>DLLSFO72B56D801Y</t>
  </si>
  <si>
    <t>RSSMRA62M63B872I</t>
  </si>
  <si>
    <t>GDCGPP55E43A755Q</t>
  </si>
  <si>
    <t>SGLNLN61H67H978G</t>
  </si>
  <si>
    <t>PCCRLB65L51B715P</t>
  </si>
  <si>
    <t>RCCNSC72R61B963G</t>
  </si>
  <si>
    <t>BEATRICE MARIA TER</t>
  </si>
  <si>
    <t>CHRBRC67C42A512I</t>
  </si>
  <si>
    <t>PCCNLN59C58H798N</t>
  </si>
  <si>
    <t>CSNCCT53L60B872Y</t>
  </si>
  <si>
    <t xml:space="preserve">ANTONIA           </t>
  </si>
  <si>
    <t>DCPNTN65S64H978X</t>
  </si>
  <si>
    <t xml:space="preserve">CIPULLO                   </t>
  </si>
  <si>
    <t>CPSLSE67D41B872U</t>
  </si>
  <si>
    <t>CNTMLA68C57D801Q</t>
  </si>
  <si>
    <t xml:space="preserve">CANTIELLO                 </t>
  </si>
  <si>
    <t>CNTNNL75R64B872X</t>
  </si>
  <si>
    <t xml:space="preserve">D'ALESSANDRO              </t>
  </si>
  <si>
    <t xml:space="preserve">OTTAVIA           </t>
  </si>
  <si>
    <t>DLSTTV73M58H798Q</t>
  </si>
  <si>
    <t xml:space="preserve">ANNATERESA        </t>
  </si>
  <si>
    <t>DGTNTR71E69B715B</t>
  </si>
  <si>
    <t xml:space="preserve">SAMANTHA          </t>
  </si>
  <si>
    <t>DBLSNT75R61B963K</t>
  </si>
  <si>
    <t xml:space="preserve">OLGA GILDA        </t>
  </si>
  <si>
    <t>BNDLGL65R45H798Y</t>
  </si>
  <si>
    <t>MRTRFL53M60H798B</t>
  </si>
  <si>
    <t>SCHNGL65B65F839B</t>
  </si>
  <si>
    <t xml:space="preserve">GIUSTI                    </t>
  </si>
  <si>
    <t xml:space="preserve">CATIA             </t>
  </si>
  <si>
    <t>GSTCTA79B68A512D</t>
  </si>
  <si>
    <t>BVOCLL66A42B872I</t>
  </si>
  <si>
    <t>CRVRLL66R62B872G</t>
  </si>
  <si>
    <t>DNGRTI55B51D801P</t>
  </si>
  <si>
    <t>MSSFLC65P68H798D</t>
  </si>
  <si>
    <t>DLLMNN80M71B715N</t>
  </si>
  <si>
    <t xml:space="preserve">GUIDA                     </t>
  </si>
  <si>
    <t>GDURLB62L47H798U</t>
  </si>
  <si>
    <t>NNNGNS65B59L844E</t>
  </si>
  <si>
    <t>NDRNNA69L65H798H</t>
  </si>
  <si>
    <t xml:space="preserve">MICHELE           </t>
  </si>
  <si>
    <t>CNTCLN70D59H798X</t>
  </si>
  <si>
    <t>CPPNNA62P62B779D</t>
  </si>
  <si>
    <t xml:space="preserve">PALMESE                   </t>
  </si>
  <si>
    <t>GRNNMR66S58A512U</t>
  </si>
  <si>
    <t xml:space="preserve">CARPINIELLO               </t>
  </si>
  <si>
    <t>CRPGPP58T19A512V</t>
  </si>
  <si>
    <t>PCLMRA62P49L836S</t>
  </si>
  <si>
    <t>CRVNNT61P44B872S</t>
  </si>
  <si>
    <t>CNTRFL71B09A512B</t>
  </si>
  <si>
    <t>PDNNNT76M69F839M</t>
  </si>
  <si>
    <t xml:space="preserve">IMPERIALE                 </t>
  </si>
  <si>
    <t>MPRNNA73A71F839U</t>
  </si>
  <si>
    <t xml:space="preserve">DI NATALE                 </t>
  </si>
  <si>
    <t>DNTTRS65B59D801R</t>
  </si>
  <si>
    <t>PNSMLA57E55H978P</t>
  </si>
  <si>
    <t xml:space="preserve">ITALIA ANNA       </t>
  </si>
  <si>
    <t>RSSTNN55A53H978T</t>
  </si>
  <si>
    <t xml:space="preserve">LAUDANDO                  </t>
  </si>
  <si>
    <t xml:space="preserve">ALDO              </t>
  </si>
  <si>
    <t>LDNLDA63R12F839V</t>
  </si>
  <si>
    <t>MDNTRS62M58H798P</t>
  </si>
  <si>
    <t>BRRNLN79T53A512W</t>
  </si>
  <si>
    <t xml:space="preserve">VALERIA           </t>
  </si>
  <si>
    <t>NTLVLR59E51B872X</t>
  </si>
  <si>
    <t xml:space="preserve">ORIGLIETTI                </t>
  </si>
  <si>
    <t>RGLGPP68D44D801D</t>
  </si>
  <si>
    <t xml:space="preserve">ZUPPA                     </t>
  </si>
  <si>
    <t>ZPPFNC63L64B371Q</t>
  </si>
  <si>
    <t>DBLMLA60L63H798I</t>
  </si>
  <si>
    <t>SCHLNS66E58B872K</t>
  </si>
  <si>
    <t xml:space="preserve">GIOVANNI ANDREA   </t>
  </si>
  <si>
    <t>GLLGNN65B03D801O</t>
  </si>
  <si>
    <t>CEEE864014-CESA-CAPOLUOGO    -CESA-</t>
  </si>
  <si>
    <t xml:space="preserve">CIRIELLO                  </t>
  </si>
  <si>
    <t>CRLGNN67R05A755N</t>
  </si>
  <si>
    <t>PLLMRA57H64H798M</t>
  </si>
  <si>
    <t>DNIRSO57D42B872U</t>
  </si>
  <si>
    <t xml:space="preserve">PAOLINA           </t>
  </si>
  <si>
    <t>DTLPLN56A43H798P</t>
  </si>
  <si>
    <t xml:space="preserve">SALZILLO                  </t>
  </si>
  <si>
    <t>SLZRSO53R62H798U</t>
  </si>
  <si>
    <t xml:space="preserve">CRISCI                    </t>
  </si>
  <si>
    <t>CRSCCT61A43I234J</t>
  </si>
  <si>
    <t>SNTGPP71L64D801S</t>
  </si>
  <si>
    <t>DLLMRA77C44F8P9O</t>
  </si>
  <si>
    <t>MSTLGU64C67D801J</t>
  </si>
  <si>
    <t xml:space="preserve">MINGIONE                  </t>
  </si>
  <si>
    <t>MNGSFN72B61B963U</t>
  </si>
  <si>
    <t>MSTSLL79L43A512N</t>
  </si>
  <si>
    <t xml:space="preserve">CELLA                     </t>
  </si>
  <si>
    <t>DNICCL59C55H798Y</t>
  </si>
  <si>
    <t xml:space="preserve">CAMPANIELLO               </t>
  </si>
  <si>
    <t>CMPNGL83R58B963S</t>
  </si>
  <si>
    <t>PZNMLS66H44F839Z</t>
  </si>
  <si>
    <t>DRNRSO60C58B779V</t>
  </si>
  <si>
    <t xml:space="preserve">BENFIDI                   </t>
  </si>
  <si>
    <t xml:space="preserve">CORRADO           </t>
  </si>
  <si>
    <t>BNFCRD77M17A512O</t>
  </si>
  <si>
    <t xml:space="preserve">CHIACCHIO                 </t>
  </si>
  <si>
    <t>CHCTRS62B50B872N</t>
  </si>
  <si>
    <t xml:space="preserve">MARZIA            </t>
  </si>
  <si>
    <t>VLLRTI56H42B872L</t>
  </si>
  <si>
    <t xml:space="preserve">GRAZIOSI                  </t>
  </si>
  <si>
    <t xml:space="preserve">MARIO             </t>
  </si>
  <si>
    <t>GRZMRA68L27A509Z</t>
  </si>
  <si>
    <t>CPPRSO57P56H798F</t>
  </si>
  <si>
    <t>SRECLR59C70H798S</t>
  </si>
  <si>
    <t>CNTRSO69D42H978N</t>
  </si>
  <si>
    <t>LNZRSO75L68I234D</t>
  </si>
  <si>
    <t>GGLTRS57B63B872F</t>
  </si>
  <si>
    <t>CPLGNN68A01H798J</t>
  </si>
  <si>
    <t xml:space="preserve">DE SANTIS                 </t>
  </si>
  <si>
    <t>DSNRRT75L68B715Q</t>
  </si>
  <si>
    <t>MLTCML59A46L379G</t>
  </si>
  <si>
    <t xml:space="preserve">QUARTO                    </t>
  </si>
  <si>
    <t>QRTFTN58C46A512D</t>
  </si>
  <si>
    <t xml:space="preserve">GRACCO                    </t>
  </si>
  <si>
    <t>GRCCML62A43D801P</t>
  </si>
  <si>
    <t xml:space="preserve">D'APONTE                  </t>
  </si>
  <si>
    <t xml:space="preserve">ANTIMINA          </t>
  </si>
  <si>
    <t>DPNNMN60P53I293P</t>
  </si>
  <si>
    <t>GRVMNT65C54L844T</t>
  </si>
  <si>
    <t>VRDNMR71H69I293R</t>
  </si>
  <si>
    <t>DFRGPP57C70L844Q</t>
  </si>
  <si>
    <t>NTLMLE55M41B872F</t>
  </si>
  <si>
    <t>SCHPRZ67C51A512A</t>
  </si>
  <si>
    <t>DLLGNN68D41D801N</t>
  </si>
  <si>
    <t>VCRSNT63A46D801H</t>
  </si>
  <si>
    <t xml:space="preserve">LIDIA             </t>
  </si>
  <si>
    <t>PCNLDI63A44B872L</t>
  </si>
  <si>
    <t xml:space="preserve">MONTANARO                 </t>
  </si>
  <si>
    <t>MNTCML72C54F839G</t>
  </si>
  <si>
    <t>CHRNGL69D45A512W</t>
  </si>
  <si>
    <t xml:space="preserve">MARIA VIRGINIA    </t>
  </si>
  <si>
    <t>RSSMVR60L63L379Z</t>
  </si>
  <si>
    <t>CRVLNS53R71B872O</t>
  </si>
  <si>
    <t xml:space="preserve">DI MAGGIO STAITO          </t>
  </si>
  <si>
    <t>DMGGNN78P52A512A</t>
  </si>
  <si>
    <t>CVLRLB78R60I234N</t>
  </si>
  <si>
    <t>MSTNLN61T62H798R</t>
  </si>
  <si>
    <t>DRNGNN65T58B779F</t>
  </si>
  <si>
    <t>CMPCCT79H45F8P9K</t>
  </si>
  <si>
    <t xml:space="preserve">LINA              </t>
  </si>
  <si>
    <t>CRVLNI79M71B963B</t>
  </si>
  <si>
    <t>CVLLVR77E56A512K</t>
  </si>
  <si>
    <t>BNCPQL81T43E791V</t>
  </si>
  <si>
    <t>DGNNLN58R58A512F</t>
  </si>
  <si>
    <t xml:space="preserve">TRAPPOLIERE               </t>
  </si>
  <si>
    <t>TRPRFL63D47F839N</t>
  </si>
  <si>
    <t>MSTCCT59E62H798O</t>
  </si>
  <si>
    <t xml:space="preserve">LEONILDE          </t>
  </si>
  <si>
    <t>NNNLLD62T53H798K</t>
  </si>
  <si>
    <t>TNZRSO59B61L155U</t>
  </si>
  <si>
    <t>DNIFNC69T52A512D</t>
  </si>
  <si>
    <t xml:space="preserve">FERRETTI                  </t>
  </si>
  <si>
    <t>FRRFME59A62B779P</t>
  </si>
  <si>
    <t>BMPTRS75C51H978Q</t>
  </si>
  <si>
    <t>MNDLVR71H59L219T</t>
  </si>
  <si>
    <t xml:space="preserve">CERINO                    </t>
  </si>
  <si>
    <t>CRNCLN70B43F839H</t>
  </si>
  <si>
    <t xml:space="preserve">GOGLIA                    </t>
  </si>
  <si>
    <t>GGLNTS65H56A512Q</t>
  </si>
  <si>
    <t>SBTNNL72S51B916P</t>
  </si>
  <si>
    <t xml:space="preserve">DI BIASE                  </t>
  </si>
  <si>
    <t>DBSDIA67C46A512D</t>
  </si>
  <si>
    <t>CEAA87300L-I.C. DI TEVEROLA</t>
  </si>
  <si>
    <t xml:space="preserve">DE BLASIO                 </t>
  </si>
  <si>
    <t>DBLFNC60B24I234M</t>
  </si>
  <si>
    <t>CETF02701Q-ITS "E. MATTEI" - AVERSA</t>
  </si>
  <si>
    <t>LFRLND67A41D799Y</t>
  </si>
  <si>
    <t>PSSMLE67T50A512K</t>
  </si>
  <si>
    <t xml:space="preserve">ANNA FILOMENA     </t>
  </si>
  <si>
    <t>LFRNFL82A51B963M</t>
  </si>
  <si>
    <t>DMRDLA70M51B963F</t>
  </si>
  <si>
    <t>CEMM855018-L. VAN BEETHOVEN -CASALUCE-</t>
  </si>
  <si>
    <t>VNIMRA69A48H798G</t>
  </si>
  <si>
    <t>RSSNNL65M50B581S</t>
  </si>
  <si>
    <t>DMZNRT70R50B715P</t>
  </si>
  <si>
    <t>TRNRSO80L48F839G</t>
  </si>
  <si>
    <t>MLTLGU71M41A512S</t>
  </si>
  <si>
    <t xml:space="preserve">COSCIONE                  </t>
  </si>
  <si>
    <t xml:space="preserve">GIUSEPPINA MARIA  </t>
  </si>
  <si>
    <t>CSCGPP63M68A512C</t>
  </si>
  <si>
    <t>DRNRFL62C68A512V</t>
  </si>
  <si>
    <t xml:space="preserve">DE VINCENZO               </t>
  </si>
  <si>
    <t>DVNTZN67R44A512J</t>
  </si>
  <si>
    <t>CEEE01200B-D. D.   AVERSA TERZO</t>
  </si>
  <si>
    <t>DNIRLL65T50A512A</t>
  </si>
  <si>
    <t>PCLRRA73A47B963H</t>
  </si>
  <si>
    <t>DLSNNA72D42A512N</t>
  </si>
  <si>
    <t>PRZMRA60S61H798S</t>
  </si>
  <si>
    <t>DNGSNT58A44D801T</t>
  </si>
  <si>
    <t xml:space="preserve">ERSILIA MARIA     </t>
  </si>
  <si>
    <t>DBLRLM68A56H798L</t>
  </si>
  <si>
    <t xml:space="preserve">SIRO                      </t>
  </si>
  <si>
    <t>SRIMGH69A48I234Z</t>
  </si>
  <si>
    <t>MRTNGL85L42I234U</t>
  </si>
  <si>
    <t>BLLCML85E47B963F</t>
  </si>
  <si>
    <t xml:space="preserve">GRANDE                    </t>
  </si>
  <si>
    <t>GRNPLA73S49B963H</t>
  </si>
  <si>
    <t>DNGCML54M59F839T</t>
  </si>
  <si>
    <t xml:space="preserve">RAFFAELLO         </t>
  </si>
  <si>
    <t>PGNRFL76S29A512R</t>
  </si>
  <si>
    <t xml:space="preserve">POTENZA           </t>
  </si>
  <si>
    <t>MDNPNZ60C46B963T</t>
  </si>
  <si>
    <t>LTZTRS69R55B715R</t>
  </si>
  <si>
    <t xml:space="preserve">PIERETTI                  </t>
  </si>
  <si>
    <t xml:space="preserve">MARIA VINCENZA    </t>
  </si>
  <si>
    <t>PRTMVN65L53I234A</t>
  </si>
  <si>
    <t xml:space="preserve">PALMA                     </t>
  </si>
  <si>
    <t>PLMLBT60M44I293H</t>
  </si>
  <si>
    <t xml:space="preserve">IMPRODA                   </t>
  </si>
  <si>
    <t>MPRCCT73E64F839D</t>
  </si>
  <si>
    <t>CLLMLE58C57L155N</t>
  </si>
  <si>
    <t>BRSVEA74E59F839H</t>
  </si>
  <si>
    <t xml:space="preserve">LAUDANTE                  </t>
  </si>
  <si>
    <t>LDNGRL74T41B963W</t>
  </si>
  <si>
    <t xml:space="preserve">GATTA                     </t>
  </si>
  <si>
    <t>GTTGRL65T50A512C</t>
  </si>
  <si>
    <t>CMPGNN65A55A512N</t>
  </si>
  <si>
    <t>MRTMRA71S52F799F</t>
  </si>
  <si>
    <t>CMMNNA72C54F839Y</t>
  </si>
  <si>
    <t>MRNMRA75E64B715X</t>
  </si>
  <si>
    <t xml:space="preserve">NAPOLITANO                </t>
  </si>
  <si>
    <t xml:space="preserve">DOMENICO          </t>
  </si>
  <si>
    <t>NPLDNC68P04B963E</t>
  </si>
  <si>
    <t>LVOMRS57C56A512I</t>
  </si>
  <si>
    <t xml:space="preserve">PALMIRA           </t>
  </si>
  <si>
    <t>FBZPMR78A61F799P</t>
  </si>
  <si>
    <t xml:space="preserve">MANCINO                   </t>
  </si>
  <si>
    <t xml:space="preserve">ANNA MARIA RITA   </t>
  </si>
  <si>
    <t>MNCNMR68L55I234Y</t>
  </si>
  <si>
    <t>VRLGNN72P70I234V</t>
  </si>
  <si>
    <t xml:space="preserve">PARILLO                   </t>
  </si>
  <si>
    <t>PRLCRL68H67F839A</t>
  </si>
  <si>
    <t xml:space="preserve">FARRO                     </t>
  </si>
  <si>
    <t xml:space="preserve">LAURA             </t>
  </si>
  <si>
    <t>FRRLRA80R59B963P</t>
  </si>
  <si>
    <t xml:space="preserve">FERRI                     </t>
  </si>
  <si>
    <t>FRRVNT81B54G309K</t>
  </si>
  <si>
    <t>DNRMLS69P51E054J</t>
  </si>
  <si>
    <t xml:space="preserve">SCHETTINI                 </t>
  </si>
  <si>
    <t>SCHNGL64R70F839X</t>
  </si>
  <si>
    <t xml:space="preserve">BOCCAROSSA                </t>
  </si>
  <si>
    <t>BCCNNA61M52F839C</t>
  </si>
  <si>
    <t xml:space="preserve">BARONE                    </t>
  </si>
  <si>
    <t>BRNLCU69A56F839K</t>
  </si>
  <si>
    <t xml:space="preserve">GAETANO           </t>
  </si>
  <si>
    <t>STBGTN65R12A512N</t>
  </si>
  <si>
    <t xml:space="preserve">ANNA COLOMBA      </t>
  </si>
  <si>
    <t>DNINCL52M62L844Z</t>
  </si>
  <si>
    <t xml:space="preserve">CAMPOFREDA                </t>
  </si>
  <si>
    <t xml:space="preserve">NARCISA           </t>
  </si>
  <si>
    <t>CMPNCS58H60B963G</t>
  </si>
  <si>
    <t xml:space="preserve">PANICO                    </t>
  </si>
  <si>
    <t>PNCCNZ77C45F704P</t>
  </si>
  <si>
    <t xml:space="preserve">CECERE                    </t>
  </si>
  <si>
    <t>CCRMRS61B56A512E</t>
  </si>
  <si>
    <t>BRBNNT67H50F839G</t>
  </si>
  <si>
    <t>CMLNNA66S54F205U</t>
  </si>
  <si>
    <t xml:space="preserve">LUONGO                    </t>
  </si>
  <si>
    <t xml:space="preserve">ITALIA            </t>
  </si>
  <si>
    <t>LNGTLI71C43B916F</t>
  </si>
  <si>
    <t xml:space="preserve">GENOVEFFA         </t>
  </si>
  <si>
    <t>CRVGVF55A44B872N</t>
  </si>
  <si>
    <t>PGNFMN74T53F839E</t>
  </si>
  <si>
    <t xml:space="preserve">INFANTE                   </t>
  </si>
  <si>
    <t>NFNMCL60P68E791Q</t>
  </si>
  <si>
    <t>DMTRSO66M62I234V</t>
  </si>
  <si>
    <t xml:space="preserve">ELEONORA GIUDITTA </t>
  </si>
  <si>
    <t>MRNLRG79A42A512F</t>
  </si>
  <si>
    <t xml:space="preserve">PELLINO                   </t>
  </si>
  <si>
    <t>PLLTRS66M42E754Q</t>
  </si>
  <si>
    <t xml:space="preserve">LAMPITELLA                </t>
  </si>
  <si>
    <t>LMPCMN59L50A512Z</t>
  </si>
  <si>
    <t>DLLNNA70L52F839E</t>
  </si>
  <si>
    <t>MNLNNA75E54I234I</t>
  </si>
  <si>
    <t>MSTSVN72D57A512C</t>
  </si>
  <si>
    <t>VTLNNT69L45Z112F</t>
  </si>
  <si>
    <t xml:space="preserve">RUBERTI                   </t>
  </si>
  <si>
    <t>CRVVCN63P46B872N</t>
  </si>
  <si>
    <t xml:space="preserve">NEBIANTE                  </t>
  </si>
  <si>
    <t>NBNNGL83E44A512N</t>
  </si>
  <si>
    <t xml:space="preserve">PATERNUOSTO               </t>
  </si>
  <si>
    <t>PTRMDL55D54B715B</t>
  </si>
  <si>
    <t xml:space="preserve">MANNA                     </t>
  </si>
  <si>
    <t xml:space="preserve">ROSALIA ANNA      </t>
  </si>
  <si>
    <t>MNNRLN69L51F205L</t>
  </si>
  <si>
    <t xml:space="preserve">SALVATO                   </t>
  </si>
  <si>
    <t>SLVLDN72B65F839U</t>
  </si>
  <si>
    <t xml:space="preserve">DE DONATO                 </t>
  </si>
  <si>
    <t>DDNGPP55L68A512Q</t>
  </si>
  <si>
    <t>FRNVCN61L49A512X</t>
  </si>
  <si>
    <t xml:space="preserve">PARISI                    </t>
  </si>
  <si>
    <t>PRSMRA67B58A512N</t>
  </si>
  <si>
    <t>RSONNA53P44B715E</t>
  </si>
  <si>
    <t xml:space="preserve">MASTELLONE                </t>
  </si>
  <si>
    <t>MSTNNA71M54F839Z</t>
  </si>
  <si>
    <t>NGNRFL78H53A512E</t>
  </si>
  <si>
    <t xml:space="preserve">TERESA MARIA      </t>
  </si>
  <si>
    <t>RBNTSM81C57F839L</t>
  </si>
  <si>
    <t>FRRNGL74H54F799Z</t>
  </si>
  <si>
    <t>MTTMTR76P58A512H</t>
  </si>
  <si>
    <t>GDUTZN74R68G596E</t>
  </si>
  <si>
    <t>BRBLCU70P65I234N</t>
  </si>
  <si>
    <t xml:space="preserve">RICCIARDI                 </t>
  </si>
  <si>
    <t>RCCNMR63R71F839O</t>
  </si>
  <si>
    <t xml:space="preserve">PATRICELLI                </t>
  </si>
  <si>
    <t>PTRNNA54D49G130S</t>
  </si>
  <si>
    <t xml:space="preserve">AVERSANO                  </t>
  </si>
  <si>
    <t>VRSNNZ80A44I234Z</t>
  </si>
  <si>
    <t>CPTNRT67P61L155E</t>
  </si>
  <si>
    <t xml:space="preserve">RONDANINI                 </t>
  </si>
  <si>
    <t>RNDMRA78M41F839N</t>
  </si>
  <si>
    <t xml:space="preserve">MAURO                     </t>
  </si>
  <si>
    <t>MRALVI56D70B715B</t>
  </si>
  <si>
    <t xml:space="preserve">RUSCIGNO                  </t>
  </si>
  <si>
    <t>RSCMRA55R69A512T</t>
  </si>
  <si>
    <t xml:space="preserve">TERZO                     </t>
  </si>
  <si>
    <t>TRZMME54E53D799U</t>
  </si>
  <si>
    <t xml:space="preserve">GAGLIARDO                 </t>
  </si>
  <si>
    <t>GGLNGL68H42F839F</t>
  </si>
  <si>
    <t>CHNCRN74B45G333M</t>
  </si>
  <si>
    <t>CPNRSR64C69F839D</t>
  </si>
  <si>
    <t xml:space="preserve">DAIANA            </t>
  </si>
  <si>
    <t>GGLDNA82E58I234X</t>
  </si>
  <si>
    <t xml:space="preserve">GUARNIERI                 </t>
  </si>
  <si>
    <t xml:space="preserve">KATIA             </t>
  </si>
  <si>
    <t>GRNKTA76R62A512H</t>
  </si>
  <si>
    <t>CSTRNN74T49I234Q</t>
  </si>
  <si>
    <t xml:space="preserve">BENVENUTI                 </t>
  </si>
  <si>
    <t>BNVMNN78P51A512Q</t>
  </si>
  <si>
    <t>GRSNLN71H70I234M</t>
  </si>
  <si>
    <t>Non uno di meno: azioni per una scuola inclusiva</t>
  </si>
  <si>
    <t xml:space="preserve">DEL PRETE                 </t>
  </si>
  <si>
    <t>DLPTRS79M67F839Z</t>
  </si>
  <si>
    <t xml:space="preserve">TEODOLINDA        </t>
  </si>
  <si>
    <t>RBNTLN63C42G333Q</t>
  </si>
  <si>
    <t>GLLPRZ63M62A512O</t>
  </si>
  <si>
    <t xml:space="preserve">PORZIO                    </t>
  </si>
  <si>
    <t>PRZFNC60A12D789L</t>
  </si>
  <si>
    <t>GENNARO MARCELLINO</t>
  </si>
  <si>
    <t>FBZGNR59H07H978I</t>
  </si>
  <si>
    <t xml:space="preserve">RAZZANO                   </t>
  </si>
  <si>
    <t xml:space="preserve">ANTIMO            </t>
  </si>
  <si>
    <t>RZZNTM54S28C558C</t>
  </si>
  <si>
    <t>DMCNCL61M28C561Z</t>
  </si>
  <si>
    <t xml:space="preserve">RUSSIELLO                 </t>
  </si>
  <si>
    <t>RSSTLN58L50A512U</t>
  </si>
  <si>
    <t xml:space="preserve">SPERANZA          </t>
  </si>
  <si>
    <t>CMUSRN62C61A512P</t>
  </si>
  <si>
    <t xml:space="preserve">SILVESTRE                 </t>
  </si>
  <si>
    <t>SLVRSR57D55F839Q</t>
  </si>
  <si>
    <t>DLPMTR73T46B963W</t>
  </si>
  <si>
    <t xml:space="preserve">CIARAFFA                  </t>
  </si>
  <si>
    <t>CRFSNT68B50A512K</t>
  </si>
  <si>
    <t xml:space="preserve">SIRICO                    </t>
  </si>
  <si>
    <t>SRCGPP60B46B371D</t>
  </si>
  <si>
    <t xml:space="preserve">GRANIERO                  </t>
  </si>
  <si>
    <t>GRNPRZ66C59E754F</t>
  </si>
  <si>
    <t>PLMMGH65H54A512G</t>
  </si>
  <si>
    <t xml:space="preserve">RAFFAELA MARIA    </t>
  </si>
  <si>
    <t>CSTRFL56C52L379C</t>
  </si>
  <si>
    <t>VRSCML60D50A512N</t>
  </si>
  <si>
    <t>DNIMRF71E61B872Z</t>
  </si>
  <si>
    <t xml:space="preserve">CANNOLICCHIO              </t>
  </si>
  <si>
    <t>CNNGPP65C59A512C</t>
  </si>
  <si>
    <t xml:space="preserve">ARPAIA                    </t>
  </si>
  <si>
    <t xml:space="preserve">MARIACONCETTA     </t>
  </si>
  <si>
    <t>RPAMCN70C41B963L</t>
  </si>
  <si>
    <t xml:space="preserve">POLITO                    </t>
  </si>
  <si>
    <t>PLTNGL72S49F839P</t>
  </si>
  <si>
    <t>PCURSL72R61I293T</t>
  </si>
  <si>
    <t>PCCRLB61E52F839L</t>
  </si>
  <si>
    <t>RSSNNZ64P63E754K</t>
  </si>
  <si>
    <t>NMRMTR67M63E754P</t>
  </si>
  <si>
    <t>GLLFMN76M62A512H</t>
  </si>
  <si>
    <t xml:space="preserve">IMPROTA                   </t>
  </si>
  <si>
    <t>MPRNGL58E71D799L</t>
  </si>
  <si>
    <t>MTTTRS68D66F839N</t>
  </si>
  <si>
    <t xml:space="preserve">BRUNO             </t>
  </si>
  <si>
    <t>DRSBRN66B18F839R</t>
  </si>
  <si>
    <t>RSSSVT55S22L379M</t>
  </si>
  <si>
    <t>PRFMRS55M54A512K</t>
  </si>
  <si>
    <t xml:space="preserve">GARGIULO                  </t>
  </si>
  <si>
    <t>GRGFNC64A30E754D</t>
  </si>
  <si>
    <t>GRGNNT74L49F839P</t>
  </si>
  <si>
    <t>CLLPMR68S41G309N</t>
  </si>
  <si>
    <t xml:space="preserve">MANGIACRAPA               </t>
  </si>
  <si>
    <t xml:space="preserve">CARMINE           </t>
  </si>
  <si>
    <t>MNGCMN58R29E754K</t>
  </si>
  <si>
    <t xml:space="preserve">FERRERI                   </t>
  </si>
  <si>
    <t xml:space="preserve">FRANCESCO PIO     </t>
  </si>
  <si>
    <t>FRRFNC81C24F839T</t>
  </si>
  <si>
    <t xml:space="preserve">BRACATI                   </t>
  </si>
  <si>
    <t>BRCDNC59P19F839M</t>
  </si>
  <si>
    <t>RSSFMN60T47H798U</t>
  </si>
  <si>
    <t>NDRSNT67B53A512L</t>
  </si>
  <si>
    <t>MSTMRA65B44A512S</t>
  </si>
  <si>
    <t xml:space="preserve">MARIA FILOMENA    </t>
  </si>
  <si>
    <t>MSSMFL62A69D799X</t>
  </si>
  <si>
    <t xml:space="preserve">MAIO                      </t>
  </si>
  <si>
    <t>MAICRN69L70H931X</t>
  </si>
  <si>
    <t>GGLRSL64H42F839C</t>
  </si>
  <si>
    <t xml:space="preserve">ALTERIO                   </t>
  </si>
  <si>
    <t>LTRCML54S47A512B</t>
  </si>
  <si>
    <t xml:space="preserve">DI GUIDA                  </t>
  </si>
  <si>
    <t>DGDCMN59S66F839A</t>
  </si>
  <si>
    <t xml:space="preserve">DIRETTO                   </t>
  </si>
  <si>
    <t>DRTGZL67R53F839M</t>
  </si>
  <si>
    <t>VRDDLR66A42C561G</t>
  </si>
  <si>
    <t xml:space="preserve">DI GRAZIA                 </t>
  </si>
  <si>
    <t>DGRVCN65H57E224J</t>
  </si>
  <si>
    <t>SGGNNA77T67F839T</t>
  </si>
  <si>
    <t>SNTNTN64D29B860Z</t>
  </si>
  <si>
    <t xml:space="preserve">BALDINI                   </t>
  </si>
  <si>
    <t>BLDMHL77S64B963O</t>
  </si>
  <si>
    <t xml:space="preserve">DE PAOLA                  </t>
  </si>
  <si>
    <t xml:space="preserve">CAMPANONE                 </t>
  </si>
  <si>
    <t>CMPTRS68L46A512A</t>
  </si>
  <si>
    <t>DGSLCU56B64C561M</t>
  </si>
  <si>
    <t xml:space="preserve">DI TRANA                  </t>
  </si>
  <si>
    <t>DTRSFN71T66F839X</t>
  </si>
  <si>
    <t>VTLNNA56T51A512T</t>
  </si>
  <si>
    <t xml:space="preserve">GLORIANA          </t>
  </si>
  <si>
    <t>DMRGRN73T52F839Q</t>
  </si>
  <si>
    <t>MTTCML61T51E754W</t>
  </si>
  <si>
    <t>VSSRTI64B45A512E</t>
  </si>
  <si>
    <t>RNCGPP65R57G309E</t>
  </si>
  <si>
    <t>FLCRLL75S58F839L</t>
  </si>
  <si>
    <t>DLSNLC72P43B963N</t>
  </si>
  <si>
    <t xml:space="preserve">BUONINCONTI               </t>
  </si>
  <si>
    <t>BNNGNN54B56A512Y</t>
  </si>
  <si>
    <t>DLSSNT59T52A512W</t>
  </si>
  <si>
    <t xml:space="preserve">LEPRE                     </t>
  </si>
  <si>
    <t>LPRCML60D50F839E</t>
  </si>
  <si>
    <t>DSNNNA61A50F839T</t>
  </si>
  <si>
    <t xml:space="preserve">DIMARZIO                  </t>
  </si>
  <si>
    <t>DMRMRS65A49F839D</t>
  </si>
  <si>
    <t xml:space="preserve">MARRESE                   </t>
  </si>
  <si>
    <t>MRRBBR70P53A512I</t>
  </si>
  <si>
    <t xml:space="preserve">RAMBONE                   </t>
  </si>
  <si>
    <t>RMBSNT67H51G812W</t>
  </si>
  <si>
    <t>PZNSLV68E56G333K</t>
  </si>
  <si>
    <t>CPTNNL70H58L155J</t>
  </si>
  <si>
    <t xml:space="preserve">DELLO VICARIO             </t>
  </si>
  <si>
    <t>DLLBGD68P68A512H</t>
  </si>
  <si>
    <t xml:space="preserve">MASSIMO           </t>
  </si>
  <si>
    <t>LVOMSM59B10A512L</t>
  </si>
  <si>
    <t>ZPPMDL75T56F839T</t>
  </si>
  <si>
    <t>MRNGPP56M08A512Y</t>
  </si>
  <si>
    <t>GLLNRT68P45H978L</t>
  </si>
  <si>
    <t xml:space="preserve">DE CAPRIO                 </t>
  </si>
  <si>
    <t xml:space="preserve">NICASIO           </t>
  </si>
  <si>
    <t>DCPNCS58H10L379E</t>
  </si>
  <si>
    <t xml:space="preserve">BIAGIO            </t>
  </si>
  <si>
    <t>DLSBGI69L04A512G</t>
  </si>
  <si>
    <t>MRTSVT73P20I234R</t>
  </si>
  <si>
    <t>VRLNCL76B03A512F</t>
  </si>
  <si>
    <t>CRNNNT58A43L844O</t>
  </si>
  <si>
    <t>ANNA MARIA RAFFAEL</t>
  </si>
  <si>
    <t>NNNNMR58R66D801R</t>
  </si>
  <si>
    <t xml:space="preserve">SANTILLO                  </t>
  </si>
  <si>
    <t>SNTRNN74A41F839H</t>
  </si>
  <si>
    <t>DNIPLA53R54H798S</t>
  </si>
  <si>
    <t>RMNNLN71L68B963W</t>
  </si>
  <si>
    <t>DNGCCT59L60D801M</t>
  </si>
  <si>
    <t xml:space="preserve">CIARDULLI                 </t>
  </si>
  <si>
    <t>CRDGMM61R59A512E</t>
  </si>
  <si>
    <t>MNLGPP70C01A512W</t>
  </si>
  <si>
    <t>DFRSVN62R67C291V</t>
  </si>
  <si>
    <t xml:space="preserve">NADIA             </t>
  </si>
  <si>
    <t>CPTNDA65B59A512P</t>
  </si>
  <si>
    <t>FBZGNN64T16L844M</t>
  </si>
  <si>
    <t>DLLRSO63T51G309G</t>
  </si>
  <si>
    <t xml:space="preserve">DI SARLI                  </t>
  </si>
  <si>
    <t>DSRDNL72H64G793B</t>
  </si>
  <si>
    <t>SNTNTN58S27I452C</t>
  </si>
  <si>
    <t>SCLSFO71T70B963I</t>
  </si>
  <si>
    <t>CCRGLD65R60L844C</t>
  </si>
  <si>
    <t xml:space="preserve">ALDA              </t>
  </si>
  <si>
    <t>PZNLDA58H60F799H</t>
  </si>
  <si>
    <t>GRNNTN68B29G309Q</t>
  </si>
  <si>
    <t xml:space="preserve">DI GIOIA                  </t>
  </si>
  <si>
    <t>DGIMLS59S53A783O</t>
  </si>
  <si>
    <t>GLNLRA73A62B963C</t>
  </si>
  <si>
    <t xml:space="preserve">FERRANDINO                </t>
  </si>
  <si>
    <t>FRRNNA59P70A512T</t>
  </si>
  <si>
    <t>LCCLCU77L60B963N</t>
  </si>
  <si>
    <t xml:space="preserve">MAIORINO                  </t>
  </si>
  <si>
    <t>MRNNNT67R52Z133A</t>
  </si>
  <si>
    <t>GGLFMN72E71B963B</t>
  </si>
  <si>
    <t xml:space="preserve">DI LAURA                  </t>
  </si>
  <si>
    <t xml:space="preserve">MARIA NICIA       </t>
  </si>
  <si>
    <t>DLRMNC79C55F839B</t>
  </si>
  <si>
    <t>PRFRFL79H45F839A</t>
  </si>
  <si>
    <t>DGRSVT66A08A512Y</t>
  </si>
  <si>
    <t xml:space="preserve">MOSCHETTI                 </t>
  </si>
  <si>
    <t>MSCLNS71P61B715T</t>
  </si>
  <si>
    <t xml:space="preserve">D'ANDREA                  </t>
  </si>
  <si>
    <t>DNDDNL62R47I234C</t>
  </si>
  <si>
    <t>MNLGPP76C13I234Q</t>
  </si>
  <si>
    <t xml:space="preserve">ASSANTI                   </t>
  </si>
  <si>
    <t xml:space="preserve">MARIA ELEONORA    </t>
  </si>
  <si>
    <t>SSNMLN58L61H501A</t>
  </si>
  <si>
    <t xml:space="preserve">ANNA MICHELINA    </t>
  </si>
  <si>
    <t>CZZNMC82D59A512D</t>
  </si>
  <si>
    <t>LNGMDL54D54I993P</t>
  </si>
  <si>
    <t>DCPNMR54L44F839M</t>
  </si>
  <si>
    <t>CLLMLS57S58A512Z</t>
  </si>
  <si>
    <t>FRRNGL62R63B779F</t>
  </si>
  <si>
    <t xml:space="preserve">SOLLAZZO                  </t>
  </si>
  <si>
    <t xml:space="preserve">FEDERICA          </t>
  </si>
  <si>
    <t>SLLFRC69E58B715B</t>
  </si>
  <si>
    <t xml:space="preserve">BEATOLUI                  </t>
  </si>
  <si>
    <t>BTLRTI62D44B779P</t>
  </si>
  <si>
    <t>VSSGNN60L65L379H</t>
  </si>
  <si>
    <t xml:space="preserve">SARMIENTO                 </t>
  </si>
  <si>
    <t>SRMLDN75E44I234R</t>
  </si>
  <si>
    <t>RCCNLC70R59I234G</t>
  </si>
  <si>
    <t>SCHLRA75P63F839G</t>
  </si>
  <si>
    <t xml:space="preserve">TRIFOGLIO                 </t>
  </si>
  <si>
    <t>TRFCML64M45A512S</t>
  </si>
  <si>
    <t>MPRRFL64H59L155R</t>
  </si>
  <si>
    <t xml:space="preserve">MANGIACAPRA               </t>
  </si>
  <si>
    <t>MNGSRA79B41B715E</t>
  </si>
  <si>
    <t xml:space="preserve">ROMEO                     </t>
  </si>
  <si>
    <t>RMOGPP53C41C561X</t>
  </si>
  <si>
    <t>CRLCRL67C59A512P</t>
  </si>
  <si>
    <t xml:space="preserve">TRILLO                    </t>
  </si>
  <si>
    <t>TRLMRA55D63L379J</t>
  </si>
  <si>
    <t>RSSGNN67C56A512N</t>
  </si>
  <si>
    <t xml:space="preserve">VALENTINO                 </t>
  </si>
  <si>
    <t>VLNGRL55A69F839E</t>
  </si>
  <si>
    <t>GLLCRL66E57A512S</t>
  </si>
  <si>
    <t>MRNCML64P59A512X</t>
  </si>
  <si>
    <t xml:space="preserve">SPENA                     </t>
  </si>
  <si>
    <t xml:space="preserve">IOLE              </t>
  </si>
  <si>
    <t>SPNLIO70H50F839X</t>
  </si>
  <si>
    <t>MRNPRZ69B49A512P</t>
  </si>
  <si>
    <t>CVLCML64A42L379G</t>
  </si>
  <si>
    <t xml:space="preserve">IANNUCCI                  </t>
  </si>
  <si>
    <t>NNCRSO58P50B963Q</t>
  </si>
  <si>
    <t>PRZRSO66L60G333L</t>
  </si>
  <si>
    <t xml:space="preserve">RINALDI                   </t>
  </si>
  <si>
    <t>RNLGPP58M55G333Z</t>
  </si>
  <si>
    <t>CSTMRA61P46A512K</t>
  </si>
  <si>
    <t xml:space="preserve">MOTTI                     </t>
  </si>
  <si>
    <t>MTTGVF64H61F839G</t>
  </si>
  <si>
    <t xml:space="preserve">D'AMBROSIO                </t>
  </si>
  <si>
    <t xml:space="preserve">LORENZA           </t>
  </si>
  <si>
    <t>DMBLNZ68A49B963D</t>
  </si>
  <si>
    <t xml:space="preserve">CIRA              </t>
  </si>
  <si>
    <t>RBNCRI65P64A512A</t>
  </si>
  <si>
    <t xml:space="preserve">BIFULCO                   </t>
  </si>
  <si>
    <t>BFLRLB63A48B779P</t>
  </si>
  <si>
    <t xml:space="preserve">MELANIA           </t>
  </si>
  <si>
    <t>DLTMLN80R59A512D</t>
  </si>
  <si>
    <t xml:space="preserve">CAMPOCHIARO               </t>
  </si>
  <si>
    <t>CMPMCR64M64B715I</t>
  </si>
  <si>
    <t xml:space="preserve">SARDARO                   </t>
  </si>
  <si>
    <t>SRDFNC57C16D799Y</t>
  </si>
  <si>
    <t>SCHGPP72M45B963O</t>
  </si>
  <si>
    <t xml:space="preserve">VERNETTI                  </t>
  </si>
  <si>
    <t>VRNRSO62H54A512B</t>
  </si>
  <si>
    <t xml:space="preserve">MARRANDINO                </t>
  </si>
  <si>
    <t>MRRMTR69M42A512A</t>
  </si>
  <si>
    <t>ZGRMTR62E63L844G</t>
  </si>
  <si>
    <t xml:space="preserve">BOFISE'                   </t>
  </si>
  <si>
    <t>BFSNNA59H56A512Y</t>
  </si>
  <si>
    <t>MTTGPP69E52D799M</t>
  </si>
  <si>
    <t xml:space="preserve">GIUNCATO                  </t>
  </si>
  <si>
    <t>ORNELLA MARIA ANTO</t>
  </si>
  <si>
    <t>GNCRLL61E54E974P</t>
  </si>
  <si>
    <t xml:space="preserve">DELLA VECCHIA             </t>
  </si>
  <si>
    <t>DLLMNN65D59A512J</t>
  </si>
  <si>
    <t xml:space="preserve">ROTUNNO                   </t>
  </si>
  <si>
    <t xml:space="preserve">CLORINDA          </t>
  </si>
  <si>
    <t xml:space="preserve">MASSIMA           </t>
  </si>
  <si>
    <t>PSNMSM71P67A512K</t>
  </si>
  <si>
    <t xml:space="preserve">MANZI                     </t>
  </si>
  <si>
    <t>MNZNGL78R42A512Y</t>
  </si>
  <si>
    <t>RAOPLA72A48A512W</t>
  </si>
  <si>
    <t xml:space="preserve">MASARONE                  </t>
  </si>
  <si>
    <t>MSRPLA63D55F839Y</t>
  </si>
  <si>
    <t xml:space="preserve">FAGNONI                   </t>
  </si>
  <si>
    <t>FGNMRA57M10A512O</t>
  </si>
  <si>
    <t xml:space="preserve">MAGLIANO                  </t>
  </si>
  <si>
    <t>MGLCML67E65H703K</t>
  </si>
  <si>
    <t>MRNMRA59T46A512T</t>
  </si>
  <si>
    <t xml:space="preserve">ANIELLO           </t>
  </si>
  <si>
    <t>BMNNLL64S02F839O</t>
  </si>
  <si>
    <t>RMENLC74R42F839E</t>
  </si>
  <si>
    <t xml:space="preserve">PIA               </t>
  </si>
  <si>
    <t>NDRPIA66D58A512G</t>
  </si>
  <si>
    <t xml:space="preserve">PALUMBO                   </t>
  </si>
  <si>
    <t xml:space="preserve">SANTINA           </t>
  </si>
  <si>
    <t>PLMSTN67L46F839O</t>
  </si>
  <si>
    <t>BFSLDN63L43A512W</t>
  </si>
  <si>
    <t>PCLCML69C57I234M</t>
  </si>
  <si>
    <t>BRBFME72M69I234D</t>
  </si>
  <si>
    <t xml:space="preserve">RECCHIA                   </t>
  </si>
  <si>
    <t xml:space="preserve">MARIA ENRICA      </t>
  </si>
  <si>
    <t>RCCMNR80M43F839E</t>
  </si>
  <si>
    <t>FFNNGL71R50A512Y</t>
  </si>
  <si>
    <t xml:space="preserve">GIORGIO           </t>
  </si>
  <si>
    <t>CLLGRG69M18A512R</t>
  </si>
  <si>
    <t xml:space="preserve">SANTARCANGELO             </t>
  </si>
  <si>
    <t xml:space="preserve">MARIA ANTONIA     </t>
  </si>
  <si>
    <t>SNTMNT55A65L439Q</t>
  </si>
  <si>
    <t>CPRGPP55P46B872U</t>
  </si>
  <si>
    <t>SNTNLN64R46E754U</t>
  </si>
  <si>
    <t>VTLCMN60P61F839I</t>
  </si>
  <si>
    <t>CRSMRA77P65F839S</t>
  </si>
  <si>
    <t xml:space="preserve">PALERMO                   </t>
  </si>
  <si>
    <t>PLRNNT68L56B963A</t>
  </si>
  <si>
    <t>MZZPQL71B66G130R</t>
  </si>
  <si>
    <t>DMTVNT74B54C129X</t>
  </si>
  <si>
    <t xml:space="preserve">ZAMBARDINO                </t>
  </si>
  <si>
    <t>ZMBRSR66L70A512D</t>
  </si>
  <si>
    <t>CNTDLR60E56E754F</t>
  </si>
  <si>
    <t>RMOMRA60D52L379Z</t>
  </si>
  <si>
    <t xml:space="preserve">DIONISIA          </t>
  </si>
  <si>
    <t>SPSDNS68D41D801G</t>
  </si>
  <si>
    <t>ZGRLSU78M62F839A</t>
  </si>
  <si>
    <t>DLLMLS64S48D801C</t>
  </si>
  <si>
    <t xml:space="preserve">VIGLIOTTA                 </t>
  </si>
  <si>
    <t xml:space="preserve">DIANA             </t>
  </si>
  <si>
    <t>VGLDNI70S45E791X</t>
  </si>
  <si>
    <t xml:space="preserve">TEMPORALE                 </t>
  </si>
  <si>
    <t xml:space="preserve">SILVERIA          </t>
  </si>
  <si>
    <t>TMPSVR77M57B963R</t>
  </si>
  <si>
    <t xml:space="preserve">LUCIANA           </t>
  </si>
  <si>
    <t>DGNLCN72C62F839P</t>
  </si>
  <si>
    <t>SPSMMC57M65E754H</t>
  </si>
  <si>
    <t>VNTMNL63R62E754W</t>
  </si>
  <si>
    <t>DGRMRA53B59A512Y</t>
  </si>
  <si>
    <t xml:space="preserve">ARENA                     </t>
  </si>
  <si>
    <t>RNANMR62L64E754L</t>
  </si>
  <si>
    <t>DLLLCU66M70A512U</t>
  </si>
  <si>
    <t xml:space="preserve">ENRICO            </t>
  </si>
  <si>
    <t>CRVNRC70B25A512C</t>
  </si>
  <si>
    <t>MTTVTR72M70F839O</t>
  </si>
  <si>
    <t>PGNLDN62D41H501E</t>
  </si>
  <si>
    <t>CEAA863002-I. C. S. DE CURTIS AVERSA</t>
  </si>
  <si>
    <t>CPLMGR58L42A512R</t>
  </si>
  <si>
    <t xml:space="preserve">ALESSIA SIMONA    </t>
  </si>
  <si>
    <t>BTALSS83A67A512W</t>
  </si>
  <si>
    <t>TRCRSO73H47B963Q</t>
  </si>
  <si>
    <t>DGRCML72A41A512R</t>
  </si>
  <si>
    <t>BRRSRA73H44F839T</t>
  </si>
  <si>
    <t>DLLPRZ57S66A512M</t>
  </si>
  <si>
    <t>CEIC84500L-I.A.C."D.CIMAROSA" AVERSA</t>
  </si>
  <si>
    <t xml:space="preserve">STIMOLO                   </t>
  </si>
  <si>
    <t>STMMRA52M65F839N</t>
  </si>
  <si>
    <t xml:space="preserve">PATANE'                   </t>
  </si>
  <si>
    <t>PTNLBT71H41B963Q</t>
  </si>
  <si>
    <t xml:space="preserve">GELVI                     </t>
  </si>
  <si>
    <t xml:space="preserve">GIROLAMA          </t>
  </si>
  <si>
    <t>GLVGLM63E43B916E</t>
  </si>
  <si>
    <t xml:space="preserve">STAZIO                    </t>
  </si>
  <si>
    <t>STZSNT60C63H501I</t>
  </si>
  <si>
    <t>NVLNLS71A62H798G</t>
  </si>
  <si>
    <t>SCHFMN66L56A512B</t>
  </si>
  <si>
    <t>DLLCSG66S45A512H</t>
  </si>
  <si>
    <t>BNCGTN63S19D801V</t>
  </si>
  <si>
    <t>DLCFMN69H54A512D</t>
  </si>
  <si>
    <t>DNIRLB61B58A512Q</t>
  </si>
  <si>
    <t>DNINMR59L55H798B</t>
  </si>
  <si>
    <t>DCCVTR73D47F839G</t>
  </si>
  <si>
    <t>VNISLL61R50A512U</t>
  </si>
  <si>
    <t>MRRSVN55H58C561I</t>
  </si>
  <si>
    <t xml:space="preserve">SALATO                    </t>
  </si>
  <si>
    <t>SLTFMN59T45A512P</t>
  </si>
  <si>
    <t>DGRCLN64T56F839L</t>
  </si>
  <si>
    <t>PSNLNR62C46A512T</t>
  </si>
  <si>
    <t xml:space="preserve">CESARE GIUSEPPE   </t>
  </si>
  <si>
    <t>MNCCSR62C19D801D</t>
  </si>
  <si>
    <t xml:space="preserve">PALMIERI                  </t>
  </si>
  <si>
    <t>PLMNNA56E71L379Q</t>
  </si>
  <si>
    <t>FBZRSO69A69F839Y</t>
  </si>
  <si>
    <t xml:space="preserve">PRIMIZIA                  </t>
  </si>
  <si>
    <t>PRMMNL81H69B963Y</t>
  </si>
  <si>
    <t>LSUSNT52E56A512C</t>
  </si>
  <si>
    <t xml:space="preserve">MARIA NICOLETTA   </t>
  </si>
  <si>
    <t>RTNMNC75T43A512R</t>
  </si>
  <si>
    <t xml:space="preserve">TARANTINO                 </t>
  </si>
  <si>
    <t xml:space="preserve">CHIARA PATRIZIA   </t>
  </si>
  <si>
    <t>TRNCRP66S67L155F</t>
  </si>
  <si>
    <t>LMBVNT70E41F839Y</t>
  </si>
  <si>
    <t>LVOFNC70D66A512X</t>
  </si>
  <si>
    <t>CSTLCU55A50A512N</t>
  </si>
  <si>
    <t>TRRLNS73B41I234H</t>
  </si>
  <si>
    <t>LVONNA69E47A512M</t>
  </si>
  <si>
    <t>PCCGNN63L43F839A</t>
  </si>
  <si>
    <t xml:space="preserve">FATTORE                   </t>
  </si>
  <si>
    <t>FTTLVI51L51A512N</t>
  </si>
  <si>
    <t xml:space="preserve">DI MAGGIO                 </t>
  </si>
  <si>
    <t>DMGRSO61L45F839G</t>
  </si>
  <si>
    <t>VRDCLL71D62F799J</t>
  </si>
  <si>
    <t>DLPNCL57T04G130Z</t>
  </si>
  <si>
    <t>DNGKTA75E71B925E</t>
  </si>
  <si>
    <t>PLLVCN55A43G130T</t>
  </si>
  <si>
    <t xml:space="preserve">VENERA            </t>
  </si>
  <si>
    <t>TRTVNR60S65E932A</t>
  </si>
  <si>
    <t xml:space="preserve">URIANA            </t>
  </si>
  <si>
    <t>DPTRNU65L66I993B</t>
  </si>
  <si>
    <t xml:space="preserve">TABIOLA                   </t>
  </si>
  <si>
    <t>TBLGPP71C45E932M</t>
  </si>
  <si>
    <t>VNLFMN64C63I993P</t>
  </si>
  <si>
    <t xml:space="preserve">VAGLIVIELLO               </t>
  </si>
  <si>
    <t>VGLCRN68A42I056B</t>
  </si>
  <si>
    <t>FBZTRS60P44E932Q</t>
  </si>
  <si>
    <t>MRLMRS69M49B963X</t>
  </si>
  <si>
    <t>DBLGRL60P67I293D</t>
  </si>
  <si>
    <t xml:space="preserve">BALDO                     </t>
  </si>
  <si>
    <t>BLDNGL55H63B963K</t>
  </si>
  <si>
    <t xml:space="preserve">DE FRANCESCO              </t>
  </si>
  <si>
    <t xml:space="preserve">TANIA             </t>
  </si>
  <si>
    <t>DFRTNA77L57F839B</t>
  </si>
  <si>
    <t>MRLLNR81H44B963Q</t>
  </si>
  <si>
    <t xml:space="preserve">POLICICCHIO               </t>
  </si>
  <si>
    <t>PLCLDI76E66I234T</t>
  </si>
  <si>
    <t xml:space="preserve">SICILIANO                 </t>
  </si>
  <si>
    <t>SCLMRA74H64E932U</t>
  </si>
  <si>
    <t>CETD010058-I.T.C. ORTA DI ATELLA</t>
  </si>
  <si>
    <t xml:space="preserve">DI COSTANZO               </t>
  </si>
  <si>
    <t>DCSNNA51P68G130C</t>
  </si>
  <si>
    <t xml:space="preserve">CERVONE                   </t>
  </si>
  <si>
    <t>CRVNGL72D13D969A</t>
  </si>
  <si>
    <t>MSTMRS64R41F111V</t>
  </si>
  <si>
    <t>PTULSU64P67I993P</t>
  </si>
  <si>
    <t xml:space="preserve">PONTICELLI                </t>
  </si>
  <si>
    <t>PNTLMP69S66B371Q</t>
  </si>
  <si>
    <t>TNZLDN76P46F839S</t>
  </si>
  <si>
    <t xml:space="preserve">TERRANA                   </t>
  </si>
  <si>
    <t>TRRGRL59L64F839X</t>
  </si>
  <si>
    <t xml:space="preserve">DI SIVO                   </t>
  </si>
  <si>
    <t>DSVCNZ74B59B963I</t>
  </si>
  <si>
    <t>SLVCRN60A53F839C</t>
  </si>
  <si>
    <t>DLPMRS79B51F839I</t>
  </si>
  <si>
    <t>RSSMRA76M64B963T</t>
  </si>
  <si>
    <t>SLZFMN75L60G568D</t>
  </si>
  <si>
    <t>SLVRSL62L68D789M</t>
  </si>
  <si>
    <t xml:space="preserve">GOLINO                    </t>
  </si>
  <si>
    <t>GLNCCT80B69B963X</t>
  </si>
  <si>
    <t xml:space="preserve">CALISTI                   </t>
  </si>
  <si>
    <t>CLSVLR54D58G130Y</t>
  </si>
  <si>
    <t>DLPFMN60E66D790C</t>
  </si>
  <si>
    <t>MCCGNN62E23G130F</t>
  </si>
  <si>
    <t>FRRLSE70R56B963P</t>
  </si>
  <si>
    <t xml:space="preserve">RUSSO PATRICELLI          </t>
  </si>
  <si>
    <t>RSSMCL79T71F839F</t>
  </si>
  <si>
    <t xml:space="preserve">FRATTOLILLO               </t>
  </si>
  <si>
    <t>FRTDNC65L30E932A</t>
  </si>
  <si>
    <t>FRRSNT67C62E932K</t>
  </si>
  <si>
    <t xml:space="preserve">SCAMARDELLA               </t>
  </si>
  <si>
    <t>SCMVCN56P22A535Z</t>
  </si>
  <si>
    <t>NPLRSO73H59G130Z</t>
  </si>
  <si>
    <t>PSNRSO79B43A518Y</t>
  </si>
  <si>
    <t xml:space="preserve">BERGAMO                   </t>
  </si>
  <si>
    <t xml:space="preserve">ROSARIO           </t>
  </si>
  <si>
    <t>BRGRSR64R20F839A</t>
  </si>
  <si>
    <t xml:space="preserve">MAROTTA                   </t>
  </si>
  <si>
    <t>MRTSNT65C48B963H</t>
  </si>
  <si>
    <t xml:space="preserve">ZAINO MARCIANO            </t>
  </si>
  <si>
    <t>ZNMPRZ62S52B935X</t>
  </si>
  <si>
    <t xml:space="preserve">PISCITELLI                </t>
  </si>
  <si>
    <t>PSCCRN74P52B963O</t>
  </si>
  <si>
    <t xml:space="preserve">PACCONE                   </t>
  </si>
  <si>
    <t xml:space="preserve">DINA              </t>
  </si>
  <si>
    <t>CCRNGL71C45E932X</t>
  </si>
  <si>
    <t xml:space="preserve">DOMENICA SARA     </t>
  </si>
  <si>
    <t>RSSDNC78S59B963F</t>
  </si>
  <si>
    <t xml:space="preserve">APPLAUSO                  </t>
  </si>
  <si>
    <t>PPLNNA66R68E932M</t>
  </si>
  <si>
    <t>DCTMGH76R46B963M</t>
  </si>
  <si>
    <t>PTRRSO67T54A512M</t>
  </si>
  <si>
    <t>GLNCSG80H46B963A</t>
  </si>
  <si>
    <t xml:space="preserve">VENTRONE                  </t>
  </si>
  <si>
    <t>VNTCML67C66E932T</t>
  </si>
  <si>
    <t xml:space="preserve">RACHELE RITA      </t>
  </si>
  <si>
    <t>CCRRHL74C42A512K</t>
  </si>
  <si>
    <t>DLPMME58E53G130D</t>
  </si>
  <si>
    <t>BRTNLT57P57L155L</t>
  </si>
  <si>
    <t xml:space="preserve">ROMANUCCI                 </t>
  </si>
  <si>
    <t>RMNNNT75C47B963T</t>
  </si>
  <si>
    <t>ZLLRSL78L52F839J</t>
  </si>
  <si>
    <t>CRSNMR61P52I306L</t>
  </si>
  <si>
    <t xml:space="preserve">MIGLIORE                  </t>
  </si>
  <si>
    <t>MGLNNA52L65F839R</t>
  </si>
  <si>
    <t xml:space="preserve">DI MONACO                 </t>
  </si>
  <si>
    <t>DMNMRS74D66B963F</t>
  </si>
  <si>
    <t>DCITRS70S45B963Y</t>
  </si>
  <si>
    <t xml:space="preserve">FOGLIA                    </t>
  </si>
  <si>
    <t>FGLNMR72D54B963Q</t>
  </si>
  <si>
    <t xml:space="preserve">D'AMBRA                   </t>
  </si>
  <si>
    <t>DMBNMR72R71B715D</t>
  </si>
  <si>
    <t xml:space="preserve">MONACO                    </t>
  </si>
  <si>
    <t>MNCMPR78S41B963O</t>
  </si>
  <si>
    <t xml:space="preserve">PERROTTA                  </t>
  </si>
  <si>
    <t>PRRRHL55D70G130M</t>
  </si>
  <si>
    <t xml:space="preserve">LAMPITELLI                </t>
  </si>
  <si>
    <t>LMPGNR76M20G130M</t>
  </si>
  <si>
    <t>GDNMRA77D67E791M</t>
  </si>
  <si>
    <t>CRSMNT69L64I073V</t>
  </si>
  <si>
    <t xml:space="preserve">AMATO                     </t>
  </si>
  <si>
    <t>MTAFNC72A22F839K</t>
  </si>
  <si>
    <t>CPTCML69M68B371R</t>
  </si>
  <si>
    <t>PSCGTN72S58F839G</t>
  </si>
  <si>
    <t>CRLTRS66D52G130P</t>
  </si>
  <si>
    <t>PTRMPR69E67B872U</t>
  </si>
  <si>
    <t xml:space="preserve">GUERRERA                  </t>
  </si>
  <si>
    <t>GRRGPP68B06I234X</t>
  </si>
  <si>
    <t>Alternanza scuola lavoro</t>
  </si>
  <si>
    <t>CSTGNE59L51G333R</t>
  </si>
  <si>
    <t>GRNNNA59S47E054D</t>
  </si>
  <si>
    <t xml:space="preserve">DI VITTORIO               </t>
  </si>
  <si>
    <t xml:space="preserve">MELISSA           </t>
  </si>
  <si>
    <t>DVTMSS73S65H501Z</t>
  </si>
  <si>
    <t>CRLPQL73R55F839W</t>
  </si>
  <si>
    <t xml:space="preserve">ZACCARO                   </t>
  </si>
  <si>
    <t>ZCCNNL80E50F839A</t>
  </si>
  <si>
    <t xml:space="preserve">DE BIASE                  </t>
  </si>
  <si>
    <t>DBSMRA72H68B963G</t>
  </si>
  <si>
    <t xml:space="preserve">RAUCCI                    </t>
  </si>
  <si>
    <t xml:space="preserve">MAURO             </t>
  </si>
  <si>
    <t>RCCMRA63L03E791Q</t>
  </si>
  <si>
    <t>BRNMCN71S47D801K</t>
  </si>
  <si>
    <t xml:space="preserve">PERNISI                   </t>
  </si>
  <si>
    <t>PRNSVN63S58Z352V</t>
  </si>
  <si>
    <t>CNTSVT64M30H978S</t>
  </si>
  <si>
    <t xml:space="preserve">POMELLA                   </t>
  </si>
  <si>
    <t>PMLLRA63E54A512U</t>
  </si>
  <si>
    <t>MRTRNN63M62A512J</t>
  </si>
  <si>
    <t>DCRGNN66D41A512D</t>
  </si>
  <si>
    <t xml:space="preserve">PAONE                     </t>
  </si>
  <si>
    <t>PNAMLA68D62A512P</t>
  </si>
  <si>
    <t>FTTLNE65P63E754W</t>
  </si>
  <si>
    <t xml:space="preserve">ANNAGRAZIA        </t>
  </si>
  <si>
    <t>RMBNGR68A52A512O</t>
  </si>
  <si>
    <t xml:space="preserve">TOMMASO           </t>
  </si>
  <si>
    <t>CNTTMS68P27F839Y</t>
  </si>
  <si>
    <t xml:space="preserve">SORPRESO                  </t>
  </si>
  <si>
    <t>SRPGNN60C16A512W</t>
  </si>
  <si>
    <t>GLLMRA64L59A512O</t>
  </si>
  <si>
    <t xml:space="preserve">ACCONCIA                  </t>
  </si>
  <si>
    <t>CCNDNC82P11B963I</t>
  </si>
  <si>
    <t xml:space="preserve">LUCA              </t>
  </si>
  <si>
    <t>MTTLCU75A22F839J</t>
  </si>
  <si>
    <t>BTTGPP55L25A512J</t>
  </si>
  <si>
    <t>MNLCMN61C16A512U</t>
  </si>
  <si>
    <t xml:space="preserve">DEL CUPOLO                </t>
  </si>
  <si>
    <t xml:space="preserve">SETTIMIO          </t>
  </si>
  <si>
    <t>DLCSTM71E22A512Q</t>
  </si>
  <si>
    <t xml:space="preserve">CANDIDA           </t>
  </si>
  <si>
    <t>BNCCDD65R48C561Y</t>
  </si>
  <si>
    <t xml:space="preserve">MASTROGIACOMO             </t>
  </si>
  <si>
    <t xml:space="preserve">PASQUALE          </t>
  </si>
  <si>
    <t>MSTPQL73E12H703S</t>
  </si>
  <si>
    <t>RBNSVT61C25F839E</t>
  </si>
  <si>
    <t>DNTNMR55S62A512M</t>
  </si>
  <si>
    <t xml:space="preserve">FIORILLO                  </t>
  </si>
  <si>
    <t>FRLRSO68R47B963I</t>
  </si>
  <si>
    <t xml:space="preserve">GRAVINO                   </t>
  </si>
  <si>
    <t>GRVLGU60L13A512E</t>
  </si>
  <si>
    <t>PGLGPP65A67L155G</t>
  </si>
  <si>
    <t xml:space="preserve">PRISCO                    </t>
  </si>
  <si>
    <t>PRSCLL55T51A512B</t>
  </si>
  <si>
    <t xml:space="preserve">ESTER             </t>
  </si>
  <si>
    <t>DLLSTR53M52B916X</t>
  </si>
  <si>
    <t>FRRLCU74R21A944J</t>
  </si>
  <si>
    <t>VLPTRS72H59F839X</t>
  </si>
  <si>
    <t xml:space="preserve">MARIA LUIGIA      </t>
  </si>
  <si>
    <t>FRNMLG66B43A512T</t>
  </si>
  <si>
    <t>DNILVR76R62B963Y</t>
  </si>
  <si>
    <t>VRLTRS67P50L155G</t>
  </si>
  <si>
    <t xml:space="preserve">STALTARI                  </t>
  </si>
  <si>
    <t>STLGPP72B10D976W</t>
  </si>
  <si>
    <t xml:space="preserve">LEOPOLDO          </t>
  </si>
  <si>
    <t>GRNLLD76E12B963N</t>
  </si>
  <si>
    <t xml:space="preserve">GUERNIERO                 </t>
  </si>
  <si>
    <t>GRNPRZ77H44E791C</t>
  </si>
  <si>
    <t>DNGNLC73E48F839Y</t>
  </si>
  <si>
    <t xml:space="preserve">LEONE                     </t>
  </si>
  <si>
    <t>LNESFN68S52A512E</t>
  </si>
  <si>
    <t xml:space="preserve">D'ALESSIO                 </t>
  </si>
  <si>
    <t>DLSCRL78P65B963D</t>
  </si>
  <si>
    <t xml:space="preserve">ANDREA            </t>
  </si>
  <si>
    <t>PLTNDR56D27B715M</t>
  </si>
  <si>
    <t xml:space="preserve">DE CHIARA                 </t>
  </si>
  <si>
    <t xml:space="preserve">FEDERICO          </t>
  </si>
  <si>
    <t>DCHFRC55L06A512T</t>
  </si>
  <si>
    <t>GRZNNL74L43B715L</t>
  </si>
  <si>
    <t>NTLDNL66T63F839R</t>
  </si>
  <si>
    <t xml:space="preserve">VIRGINIA          </t>
  </si>
  <si>
    <t>DGDVGN67E47A512K</t>
  </si>
  <si>
    <t>ELISABETTAEMANUELA</t>
  </si>
  <si>
    <t>MZZLBT75S51A512Y</t>
  </si>
  <si>
    <t xml:space="preserve">AMMIRATI                  </t>
  </si>
  <si>
    <t>MMRFDN77M11C129B</t>
  </si>
  <si>
    <t>RRCMLE71A45I234H</t>
  </si>
  <si>
    <t>LNINNA67L63A512X</t>
  </si>
  <si>
    <t xml:space="preserve">GIANCARLO         </t>
  </si>
  <si>
    <t>PPAGCR70P05A512V</t>
  </si>
  <si>
    <t>VZZLDN75M66A512N</t>
  </si>
  <si>
    <t>CHNMGR68R61A512C</t>
  </si>
  <si>
    <t>LNEMRS68S52A512Y</t>
  </si>
  <si>
    <t xml:space="preserve">CARACCIOLO                </t>
  </si>
  <si>
    <t>CRCGNN73R06G596W</t>
  </si>
  <si>
    <t xml:space="preserve">ALOI                      </t>
  </si>
  <si>
    <t>LAOMGR73M42I234B</t>
  </si>
  <si>
    <t>VNILSU67C70A512J</t>
  </si>
  <si>
    <t>BRZCML70D67A512H</t>
  </si>
  <si>
    <t xml:space="preserve">PANARELLA                 </t>
  </si>
  <si>
    <t>PNRNGL68R21A512L</t>
  </si>
  <si>
    <t xml:space="preserve">RAPILLO                   </t>
  </si>
  <si>
    <t>RPLFNC58E59B860H</t>
  </si>
  <si>
    <t xml:space="preserve">BERNARDO          </t>
  </si>
  <si>
    <t>MRRMTR70B44A512F</t>
  </si>
  <si>
    <t xml:space="preserve">IMMACOLATA MARIA  </t>
  </si>
  <si>
    <t>MGLMCL69D43D799S</t>
  </si>
  <si>
    <t>CRVNNA60R46G813K</t>
  </si>
  <si>
    <t xml:space="preserve">LUCIANO           </t>
  </si>
  <si>
    <t>MTTLCN59M19F839I</t>
  </si>
  <si>
    <t>GGLNNT56M63B872D</t>
  </si>
  <si>
    <t xml:space="preserve">FORGETTA                  </t>
  </si>
  <si>
    <t>FRGVCN66R03B963Z</t>
  </si>
  <si>
    <t>PLMLNI64P48B963V</t>
  </si>
  <si>
    <t>SREMLD53C60H798H</t>
  </si>
  <si>
    <t xml:space="preserve">DI FILIPPO                </t>
  </si>
  <si>
    <t>DFLNCL63L31B872Y</t>
  </si>
  <si>
    <t>PRZCRL66H03H798F</t>
  </si>
  <si>
    <t xml:space="preserve">ROS                       </t>
  </si>
  <si>
    <t xml:space="preserve">VITTORIO          </t>
  </si>
  <si>
    <t>RSOVTR64C18A512W</t>
  </si>
  <si>
    <t xml:space="preserve">DE MAGISTRIS              </t>
  </si>
  <si>
    <t xml:space="preserve">ISIDORO           </t>
  </si>
  <si>
    <t>DMGSDR62L28F799O</t>
  </si>
  <si>
    <t>PRSMME61L49G190X</t>
  </si>
  <si>
    <t>DLVVGN61D44H798J</t>
  </si>
  <si>
    <t xml:space="preserve">BENIAMINO         </t>
  </si>
  <si>
    <t>BRNBMN70A05F839S</t>
  </si>
  <si>
    <t>DNGNTN61A24B925K</t>
  </si>
  <si>
    <t>GRFGPP60C47L844X</t>
  </si>
  <si>
    <t xml:space="preserve">BRUSCINO                  </t>
  </si>
  <si>
    <t>BRSRMR67B45Z404H</t>
  </si>
  <si>
    <t xml:space="preserve">MAGLIOCCA                 </t>
  </si>
  <si>
    <t>MGLMRA64S65G661V</t>
  </si>
  <si>
    <t>DBRNTN53A20L844P</t>
  </si>
  <si>
    <t>DCTDNC65D05B872Q</t>
  </si>
  <si>
    <t>CRVMTR58D43B872Q</t>
  </si>
  <si>
    <t>VRZSVT65M08B872E</t>
  </si>
  <si>
    <t>MDNPQL68A02H798Y</t>
  </si>
  <si>
    <t xml:space="preserve">CORSO                     </t>
  </si>
  <si>
    <t>CRSMLS55S63L844Y</t>
  </si>
  <si>
    <t>QRTVCN73H17D801X</t>
  </si>
  <si>
    <t xml:space="preserve">LORENZO           </t>
  </si>
  <si>
    <t>GLLLNZ66B23H978O</t>
  </si>
  <si>
    <t>FRRGNT54D07B872A</t>
  </si>
  <si>
    <t xml:space="preserve">IADICICCO                 </t>
  </si>
  <si>
    <t>DCCMNL76D47B963N</t>
  </si>
  <si>
    <t xml:space="preserve">BISCEGLIA                 </t>
  </si>
  <si>
    <t>BSCRSR75S62E791O</t>
  </si>
  <si>
    <t>ZPPSVT68A17G309I</t>
  </si>
  <si>
    <t>FRRMPR79M59E791O</t>
  </si>
  <si>
    <t xml:space="preserve">GIUGLIANO                 </t>
  </si>
  <si>
    <t>GGLNNA60L46I234R</t>
  </si>
  <si>
    <t xml:space="preserve">OLIVIERO                  </t>
  </si>
  <si>
    <t>LVRGPP60H02A512J</t>
  </si>
  <si>
    <t>PTRMGV66R48I234Z</t>
  </si>
  <si>
    <t xml:space="preserve">MARIA CLEMENTINA  </t>
  </si>
  <si>
    <t>GLLMCL66M56D801J</t>
  </si>
  <si>
    <t>DSNLCN78H15B963J</t>
  </si>
  <si>
    <t>SCMTZN80H45F839G</t>
  </si>
  <si>
    <t>PGNGNN67S28D801P</t>
  </si>
  <si>
    <t>PLMRSO73B52A145S</t>
  </si>
  <si>
    <t xml:space="preserve">CACCAVALE                 </t>
  </si>
  <si>
    <t>CCCNNA63R66C675Z</t>
  </si>
  <si>
    <t xml:space="preserve">CECORA                    </t>
  </si>
  <si>
    <t>CCRNGL61R11L844S</t>
  </si>
  <si>
    <t>BMPNCL56M14H978P</t>
  </si>
  <si>
    <t>VRZLSU62M58B872C</t>
  </si>
  <si>
    <t xml:space="preserve">FRANCO            </t>
  </si>
  <si>
    <t>DVVFNC62S02Z114E</t>
  </si>
  <si>
    <t>DCTCTA73A42H798R</t>
  </si>
  <si>
    <t>CNTMHL60D47G903T</t>
  </si>
  <si>
    <t xml:space="preserve">TEODORO           </t>
  </si>
  <si>
    <t>CRLTDR61L06H798A</t>
  </si>
  <si>
    <t>BRCPLM59L43E754V</t>
  </si>
  <si>
    <t xml:space="preserve">FORESTA                   </t>
  </si>
  <si>
    <t>FRSMGV66P48B963Q</t>
  </si>
  <si>
    <t xml:space="preserve">FEBBRARO                  </t>
  </si>
  <si>
    <t>FBBSFN66B52F839H</t>
  </si>
  <si>
    <t xml:space="preserve">IOLANDA PATRIZIA  </t>
  </si>
  <si>
    <t>RCCLND66M49F839F</t>
  </si>
  <si>
    <t xml:space="preserve">MAIETTA                   </t>
  </si>
  <si>
    <t>MTTSVR78M22B963Z</t>
  </si>
  <si>
    <t xml:space="preserve">CARBONE                   </t>
  </si>
  <si>
    <t>CRBSVT81C28F839H</t>
  </si>
  <si>
    <t xml:space="preserve">DE LUCIA                  </t>
  </si>
  <si>
    <t>DLCCRL63C27E791M</t>
  </si>
  <si>
    <t xml:space="preserve">RUGGIERO                  </t>
  </si>
  <si>
    <t>RGGGPP82D43L845J</t>
  </si>
  <si>
    <t>DLLCMN57S16D801V</t>
  </si>
  <si>
    <t>MRNCRI59A12A512R</t>
  </si>
  <si>
    <t>DNNLCU71A50A512Q</t>
  </si>
  <si>
    <t>DLPNGL61E14D789O</t>
  </si>
  <si>
    <t xml:space="preserve">ARCANGELO         </t>
  </si>
  <si>
    <t>PLLRNG61A02H978H</t>
  </si>
  <si>
    <t>RMNNNA66D54F839H</t>
  </si>
  <si>
    <t>MRNCRL62M24E754B</t>
  </si>
  <si>
    <t xml:space="preserve">COSIMO            </t>
  </si>
  <si>
    <t>DVVCSM55E17L086O</t>
  </si>
  <si>
    <t>DNICML62A43B872B</t>
  </si>
  <si>
    <t xml:space="preserve">CARFORA                   </t>
  </si>
  <si>
    <t>CRFGNN74E43I234K</t>
  </si>
  <si>
    <t>GRSMRS81T46A512Y</t>
  </si>
  <si>
    <t xml:space="preserve">RADENTE                   </t>
  </si>
  <si>
    <t>RDNCLL61C56F839H</t>
  </si>
  <si>
    <t xml:space="preserve">GIGLIO                    </t>
  </si>
  <si>
    <t>GGLFMN78A59B963S</t>
  </si>
  <si>
    <t>SPSTRS66E41B963X</t>
  </si>
  <si>
    <t xml:space="preserve">SANDRO            </t>
  </si>
  <si>
    <t>DPTSDR71T22A512G</t>
  </si>
  <si>
    <t xml:space="preserve">ERMINIA CATIA     </t>
  </si>
  <si>
    <t>PGNRNC67S65C134F</t>
  </si>
  <si>
    <t>DBNFNC67T12B872Z</t>
  </si>
  <si>
    <t xml:space="preserve">GIOSUE'           </t>
  </si>
  <si>
    <t>MTTGSI55B06E754P</t>
  </si>
  <si>
    <t>DLLGNN58H06A512D</t>
  </si>
  <si>
    <t>PPAGNN73E57B963O</t>
  </si>
  <si>
    <t xml:space="preserve">PESCARA                   </t>
  </si>
  <si>
    <t>PSCLGU60L23A512P</t>
  </si>
  <si>
    <t xml:space="preserve">ZERRE                     </t>
  </si>
  <si>
    <t xml:space="preserve">ROSAMARIA         </t>
  </si>
  <si>
    <t>ZRRRMR82M61B963Y</t>
  </si>
  <si>
    <t>DNCGNN68S07H978O</t>
  </si>
  <si>
    <t>CPTTZN67D41L155V</t>
  </si>
  <si>
    <t xml:space="preserve">NUZZOLO                   </t>
  </si>
  <si>
    <t>NZZBBR77M67B715B</t>
  </si>
  <si>
    <t>GLNGMN63E45E932E</t>
  </si>
  <si>
    <t>PGNNMR58S48D799B</t>
  </si>
  <si>
    <t xml:space="preserve">GALLUCCIO                 </t>
  </si>
  <si>
    <t>GLLSVT61E31F839X</t>
  </si>
  <si>
    <t xml:space="preserve">DI NOCERA                 </t>
  </si>
  <si>
    <t>DNCNNA69M44C129I</t>
  </si>
  <si>
    <t xml:space="preserve">LEONARDO          </t>
  </si>
  <si>
    <t>VNCLRD81C26A512H</t>
  </si>
  <si>
    <t xml:space="preserve">ALFREDO           </t>
  </si>
  <si>
    <t>CRLLRD68B02F912E</t>
  </si>
  <si>
    <t xml:space="preserve">CONETTA                   </t>
  </si>
  <si>
    <t>CNTMRA82A57L083T</t>
  </si>
  <si>
    <t xml:space="preserve">MOSCA                     </t>
  </si>
  <si>
    <t>MSCNTN59T05A064Q</t>
  </si>
  <si>
    <t xml:space="preserve">GAMMELLA                  </t>
  </si>
  <si>
    <t>GMMNNL78A58G812O</t>
  </si>
  <si>
    <t>BRBNCL58D30L155D</t>
  </si>
  <si>
    <t xml:space="preserve">WILMER                    </t>
  </si>
  <si>
    <t xml:space="preserve">MONIKA            </t>
  </si>
  <si>
    <t>WLMMNK66P63H501U</t>
  </si>
  <si>
    <t xml:space="preserve">TESTA                     </t>
  </si>
  <si>
    <t>TSTNGL68L56B963L</t>
  </si>
  <si>
    <t xml:space="preserve">TARQUILIO                 </t>
  </si>
  <si>
    <t>TRQNGL64H23F839N</t>
  </si>
  <si>
    <t xml:space="preserve">MASUCCI                   </t>
  </si>
  <si>
    <t>MSCRLB77A50B963Z</t>
  </si>
  <si>
    <t>PPALSN79P49B963O</t>
  </si>
  <si>
    <t xml:space="preserve">RUFFO                     </t>
  </si>
  <si>
    <t>RFFPLA68L52A512X</t>
  </si>
  <si>
    <t xml:space="preserve">MATRISCIANO               </t>
  </si>
  <si>
    <t xml:space="preserve">PIETRO            </t>
  </si>
  <si>
    <t>MTRPTR61D15E955P</t>
  </si>
  <si>
    <t xml:space="preserve">MENNA                     </t>
  </si>
  <si>
    <t xml:space="preserve">CARMELO           </t>
  </si>
  <si>
    <t>MNNCML62H19F839E</t>
  </si>
  <si>
    <t xml:space="preserve">COSTAGLIOLA               </t>
  </si>
  <si>
    <t>CSTNNA67S43E932S</t>
  </si>
  <si>
    <t>RSSNCL84H08I234V</t>
  </si>
  <si>
    <t>BRRFNC61B11H978T</t>
  </si>
  <si>
    <t>LCRSFN70R67A512V</t>
  </si>
  <si>
    <t xml:space="preserve">BORINO                    </t>
  </si>
  <si>
    <t>BRNCML75D69I233R</t>
  </si>
  <si>
    <t xml:space="preserve">SCARANO                   </t>
  </si>
  <si>
    <t>SCRNGL78P66B963P</t>
  </si>
  <si>
    <t>Valutazione e miglioramento</t>
  </si>
  <si>
    <t>SCHVCN67A70L155A</t>
  </si>
  <si>
    <t xml:space="preserve">ARUTA                     </t>
  </si>
  <si>
    <t>RTANNT58M50F839R</t>
  </si>
  <si>
    <t>PCNGPP74D41L155G</t>
  </si>
  <si>
    <t>LVOFMN64D42E054W</t>
  </si>
  <si>
    <t xml:space="preserve">BARATTO                   </t>
  </si>
  <si>
    <t xml:space="preserve">LUCIANA MARIA     </t>
  </si>
  <si>
    <t>BRTLNM74D47B963C</t>
  </si>
  <si>
    <t>DCPNNA70B51A512I</t>
  </si>
  <si>
    <t>CERI03701D-IPIA VOLTA</t>
  </si>
  <si>
    <t xml:space="preserve">BARBARULO                 </t>
  </si>
  <si>
    <t xml:space="preserve">DEBORAH           </t>
  </si>
  <si>
    <t>BRBDRH68H60F839A</t>
  </si>
  <si>
    <t>PLLRSO64R70A512L</t>
  </si>
  <si>
    <t>MNDNMR61E54L844M</t>
  </si>
  <si>
    <t>DMRDRN76H52F839T</t>
  </si>
  <si>
    <t>FBZNTN66A25A512D</t>
  </si>
  <si>
    <t xml:space="preserve">GENTILE                   </t>
  </si>
  <si>
    <t>GNTMRA67M57G309C</t>
  </si>
  <si>
    <t>DCRPQL73S56B963G</t>
  </si>
  <si>
    <t>DCRGPP72B16G309G</t>
  </si>
  <si>
    <t>BRTNLN62T42F839T</t>
  </si>
  <si>
    <t xml:space="preserve">TESAURO                   </t>
  </si>
  <si>
    <t>TSRRRT64P65E202J</t>
  </si>
  <si>
    <t>BLRNNT63D59D969R</t>
  </si>
  <si>
    <t>LGRFNC60P66C561B</t>
  </si>
  <si>
    <t xml:space="preserve">RUOTOLO                   </t>
  </si>
  <si>
    <t>RTLLSE75H47I233L</t>
  </si>
  <si>
    <t xml:space="preserve">MARCHESE                  </t>
  </si>
  <si>
    <t>MRCLDN68R48F839R</t>
  </si>
  <si>
    <t>SLZMNG81C64E791Y</t>
  </si>
  <si>
    <t xml:space="preserve">PIERRO                    </t>
  </si>
  <si>
    <t>PRRNMR75H50F839N</t>
  </si>
  <si>
    <t xml:space="preserve">IANNIELLO                 </t>
  </si>
  <si>
    <t>NNLMLS66P45B963R</t>
  </si>
  <si>
    <t>NPLDRN73H48I234S</t>
  </si>
  <si>
    <t>adrynap@hotmail.it</t>
  </si>
  <si>
    <t xml:space="preserve">PERUGINI                  </t>
  </si>
  <si>
    <t>PRGSFN71E46F839R</t>
  </si>
  <si>
    <t>MSCRSO69R60A512M</t>
  </si>
  <si>
    <t>RCCFLR73B50L155S</t>
  </si>
  <si>
    <t xml:space="preserve">GIRFATTI                  </t>
  </si>
  <si>
    <t>GRFLRI77H58B963Q</t>
  </si>
  <si>
    <t xml:space="preserve">LEUCI                     </t>
  </si>
  <si>
    <t>LCETRS68A68A512Y</t>
  </si>
  <si>
    <t>VRGSFN72S54F839X</t>
  </si>
  <si>
    <t xml:space="preserve">PIETRA            </t>
  </si>
  <si>
    <t>DMCPTR67R42A056A</t>
  </si>
  <si>
    <t xml:space="preserve">AMENDOLA                  </t>
  </si>
  <si>
    <t>MNDMRA65R19E932L</t>
  </si>
  <si>
    <t xml:space="preserve">PANNULLO                  </t>
  </si>
  <si>
    <t>PNNGNN67L64G309U</t>
  </si>
  <si>
    <t>PGNCMN71H65F839I</t>
  </si>
  <si>
    <t>NNLNGL55C43E173Y</t>
  </si>
  <si>
    <t>PZZNNZ57P45I306X</t>
  </si>
  <si>
    <t>BRTFNC62M60C561R</t>
  </si>
  <si>
    <t>VTLNGL75H52E158T</t>
  </si>
  <si>
    <t>DNLNNA83E48A512A</t>
  </si>
  <si>
    <t>DCHLSE57C71A512A</t>
  </si>
  <si>
    <t xml:space="preserve">NUCCIARELLI               </t>
  </si>
  <si>
    <t>NCCMRS70C66A512X</t>
  </si>
  <si>
    <t xml:space="preserve">LETTIERI                  </t>
  </si>
  <si>
    <t>LTTCML70H48H834H</t>
  </si>
  <si>
    <t>TRCCML72C52A512Q</t>
  </si>
  <si>
    <t>FBZPLA80E45B963G</t>
  </si>
  <si>
    <t xml:space="preserve">BASCO                     </t>
  </si>
  <si>
    <t xml:space="preserve">CILIENTO                  </t>
  </si>
  <si>
    <t>CLNGNN57A02A347Z</t>
  </si>
  <si>
    <t>CRVDNC61C20B872J</t>
  </si>
  <si>
    <t>DNGRTT55C53B872W</t>
  </si>
  <si>
    <t>CCRFNC55S58H798S</t>
  </si>
  <si>
    <t>DBLLNS67B48H798C</t>
  </si>
  <si>
    <t>CRLTRS81B49F839I</t>
  </si>
  <si>
    <t>PCCFMN57B66D801F</t>
  </si>
  <si>
    <t>CRVBRC72P51B963B</t>
  </si>
  <si>
    <t>GDUNNT65P53H798R</t>
  </si>
  <si>
    <t>CRNSVR69M28F839Q</t>
  </si>
  <si>
    <t xml:space="preserve">MARIA FRANCA      </t>
  </si>
  <si>
    <t>MLTMFR54S51H978R</t>
  </si>
  <si>
    <t>FLCMRA65S49A512V</t>
  </si>
  <si>
    <t>GGLTMS64E16B872A</t>
  </si>
  <si>
    <t>RSSGPP69S16F839G</t>
  </si>
  <si>
    <t xml:space="preserve">CESTRONE                  </t>
  </si>
  <si>
    <t xml:space="preserve">ERMINIA MARIA     </t>
  </si>
  <si>
    <t>CSTRNM73B65I073S</t>
  </si>
  <si>
    <t xml:space="preserve">ROBERTO           </t>
  </si>
  <si>
    <t>PLLRRT63A07H978W</t>
  </si>
  <si>
    <t>RCCRSO73D51F839I</t>
  </si>
  <si>
    <t>DBNNNZ71R52H798S</t>
  </si>
  <si>
    <t xml:space="preserve">ANOLDO                    </t>
  </si>
  <si>
    <t>NLDVCN60H15F839P</t>
  </si>
  <si>
    <t>DNILNS72A59A512X</t>
  </si>
  <si>
    <t>CRVDNL75D57L845I</t>
  </si>
  <si>
    <t>SREMRA55B67H798V</t>
  </si>
  <si>
    <t>RCCGPP61C43H798T</t>
  </si>
  <si>
    <t>CRVSVT70M26B872H</t>
  </si>
  <si>
    <t>VINCENZA KATIUSCIA</t>
  </si>
  <si>
    <t>MRNVCN74E56F799O</t>
  </si>
  <si>
    <t xml:space="preserve">DI TULLIO                 </t>
  </si>
  <si>
    <t>DTLLGU70L18I234M</t>
  </si>
  <si>
    <t>PZNRFL68H52G333G</t>
  </si>
  <si>
    <t>PGNRLB73L70I234E</t>
  </si>
  <si>
    <t>CCCLNS65M04A512X</t>
  </si>
  <si>
    <t>VRDLSU65B68E173K</t>
  </si>
  <si>
    <t>CCRCRN71T47H798N</t>
  </si>
  <si>
    <t>VRZMHL69A23B872A</t>
  </si>
  <si>
    <t xml:space="preserve">ZACCARIELLO               </t>
  </si>
  <si>
    <t>ZCCRSL81S57A512N</t>
  </si>
  <si>
    <t xml:space="preserve">DI FRATTA                 </t>
  </si>
  <si>
    <t>DFRNMR70M57L844M</t>
  </si>
  <si>
    <t>DLSSVN73H57B963J</t>
  </si>
  <si>
    <t>CRVNLN53A71I234H</t>
  </si>
  <si>
    <t>ZGRLSU56E71L844C</t>
  </si>
  <si>
    <t>PGNMRT61A64D799U</t>
  </si>
  <si>
    <t>CCRNMR55P49L844W</t>
  </si>
  <si>
    <t xml:space="preserve">MARIA ILARIA      </t>
  </si>
  <si>
    <t>SPSMLR73C43B963N</t>
  </si>
  <si>
    <t>SCHRNN63A56B872W</t>
  </si>
  <si>
    <t>GRFSNT60A62L844Q</t>
  </si>
  <si>
    <t>RRCLNZ51B08B872V</t>
  </si>
  <si>
    <t>RNCNNA65R55F839X</t>
  </si>
  <si>
    <t xml:space="preserve">ZAMPELLA                  </t>
  </si>
  <si>
    <t>ZMPMDL68S43A512D</t>
  </si>
  <si>
    <t>DNIMLA56H64H798C</t>
  </si>
  <si>
    <t xml:space="preserve">SIGNORE                   </t>
  </si>
  <si>
    <t>SGNSNO76H61I234F</t>
  </si>
  <si>
    <t xml:space="preserve">QUINTINO                  </t>
  </si>
  <si>
    <t>QNTSVN67D70H798H</t>
  </si>
  <si>
    <t>MRRGNN65B24A512C</t>
  </si>
  <si>
    <t>BTASNT61H59L844X</t>
  </si>
  <si>
    <t>CPLMGH58H50H798Y</t>
  </si>
  <si>
    <t xml:space="preserve">STRAVINO                  </t>
  </si>
  <si>
    <t>STRCML65A62I131J</t>
  </si>
  <si>
    <t>CCRMRA69M62I234J</t>
  </si>
  <si>
    <t xml:space="preserve">PAOLA MARIA ROS   </t>
  </si>
  <si>
    <t>FRRPMR62D55B872G</t>
  </si>
  <si>
    <t>NTLRLB62A46H798Y</t>
  </si>
  <si>
    <t xml:space="preserve">SILVANA CONSIGLIA </t>
  </si>
  <si>
    <t>CRVSVN57D51I838Y</t>
  </si>
  <si>
    <t>CRSMRA65C52L844C</t>
  </si>
  <si>
    <t xml:space="preserve">ANTONIETTA INES   </t>
  </si>
  <si>
    <t>CTRNNT55S45B872H</t>
  </si>
  <si>
    <t>DLVPLA73C17B963V</t>
  </si>
  <si>
    <t>RSSPLA68A42G309U</t>
  </si>
  <si>
    <t xml:space="preserve">DELIA             </t>
  </si>
  <si>
    <t>PCCDLE65P68H798R</t>
  </si>
  <si>
    <t xml:space="preserve">ROSABIANCA        </t>
  </si>
  <si>
    <t>RSSRBN68B58H798L</t>
  </si>
  <si>
    <t>NSINCL49M23B872H</t>
  </si>
  <si>
    <t>CTRRTI65A62A512S</t>
  </si>
  <si>
    <t>Competenze digitali e nuovi ambienti per l apprendimento</t>
  </si>
  <si>
    <t>CRSLNS68T67D790R</t>
  </si>
  <si>
    <t xml:space="preserve">MOLA                      </t>
  </si>
  <si>
    <t>MLOCML71D52G333Z</t>
  </si>
  <si>
    <t xml:space="preserve">MARIA CARMELA     </t>
  </si>
  <si>
    <t>GRFMCR66R50F839G</t>
  </si>
  <si>
    <t>LNGLGU79C26D862D</t>
  </si>
  <si>
    <t xml:space="preserve">MEROLILLO                 </t>
  </si>
  <si>
    <t xml:space="preserve">AMINA             </t>
  </si>
  <si>
    <t>VLPMNA74S45F839Y</t>
  </si>
  <si>
    <t xml:space="preserve">POLICASTRO                </t>
  </si>
  <si>
    <t>PLCTRS67M44A512G</t>
  </si>
  <si>
    <t>CRLVCN59C48A512E</t>
  </si>
  <si>
    <t>RCCLND74C65F839M</t>
  </si>
  <si>
    <t xml:space="preserve">COMPAGNONE                </t>
  </si>
  <si>
    <t>CMPGPP71D55F839F</t>
  </si>
  <si>
    <t xml:space="preserve">VANDA             </t>
  </si>
  <si>
    <t>CSCVND59M66A512W</t>
  </si>
  <si>
    <t>FNTGLD67S65H798C</t>
  </si>
  <si>
    <t>NNNSFO66R60H798E</t>
  </si>
  <si>
    <t>DNGLNE67P67A512H</t>
  </si>
  <si>
    <t>DMRRMR53S54B916D</t>
  </si>
  <si>
    <t>CNTCCT70D49A512W</t>
  </si>
  <si>
    <t>VNIMGH62E41H798C</t>
  </si>
  <si>
    <t>DLLMTR62L42F839N</t>
  </si>
  <si>
    <t xml:space="preserve">ALTERANI                  </t>
  </si>
  <si>
    <t>LTRLGU64L26A512G</t>
  </si>
  <si>
    <t>MGLFNC56C46D799S</t>
  </si>
  <si>
    <t>SCHLBT73A43B872V</t>
  </si>
  <si>
    <t xml:space="preserve">LAZZARINO                 </t>
  </si>
  <si>
    <t>LZZMRS58E61L483F</t>
  </si>
  <si>
    <t>DLLCCT65R44A512E</t>
  </si>
  <si>
    <t>VLLFNC73S20F839F</t>
  </si>
  <si>
    <t>FNTNLN64L48H798M</t>
  </si>
  <si>
    <t xml:space="preserve">STANZIONE                 </t>
  </si>
  <si>
    <t>STNMTR73A44F839U</t>
  </si>
  <si>
    <t xml:space="preserve">SEGUINO                   </t>
  </si>
  <si>
    <t xml:space="preserve">SEBASTIANO        </t>
  </si>
  <si>
    <t>SGNSST57S05H978E</t>
  </si>
  <si>
    <t xml:space="preserve">SIVIERO                   </t>
  </si>
  <si>
    <t>SVRLCN60E06E754O</t>
  </si>
  <si>
    <t>MNNGTN71H48F799M</t>
  </si>
  <si>
    <t xml:space="preserve">LOASSES                   </t>
  </si>
  <si>
    <t>LSSDNL69H58F839Z</t>
  </si>
  <si>
    <t>CMUPRZ59C53F839M</t>
  </si>
  <si>
    <t xml:space="preserve">TEMPRA                    </t>
  </si>
  <si>
    <t>TMPMGR65C43F839B</t>
  </si>
  <si>
    <t>DTLMLL69M67H798S</t>
  </si>
  <si>
    <t xml:space="preserve">DELLA ROCCA               </t>
  </si>
  <si>
    <t>DLLMRA59E61A512U</t>
  </si>
  <si>
    <t>GRZCRL75P27A512J</t>
  </si>
  <si>
    <t>FBZSMN73L71F839J</t>
  </si>
  <si>
    <t>GNTCSG73E42I234V</t>
  </si>
  <si>
    <t xml:space="preserve">LIARDO                    </t>
  </si>
  <si>
    <t>LRDMGH73R66B963Q</t>
  </si>
  <si>
    <t xml:space="preserve">GIACOBBE                  </t>
  </si>
  <si>
    <t>GCBPQL60A02G964I</t>
  </si>
  <si>
    <t xml:space="preserve">ACQUASANTA                </t>
  </si>
  <si>
    <t>CQSGNN65M65F052P</t>
  </si>
  <si>
    <t xml:space="preserve">CASALE                    </t>
  </si>
  <si>
    <t xml:space="preserve">BENIGNO           </t>
  </si>
  <si>
    <t>CSLBGN67P13A509T</t>
  </si>
  <si>
    <t>GDUNNA77H62B963Y</t>
  </si>
  <si>
    <t>CCCGLI61H52F839R</t>
  </si>
  <si>
    <t>PZNPLA65P22G333Q</t>
  </si>
  <si>
    <t>FLCNGL61M51G333A</t>
  </si>
  <si>
    <t xml:space="preserve">VALENTE                   </t>
  </si>
  <si>
    <t xml:space="preserve">SERGIO            </t>
  </si>
  <si>
    <t>VLNSRG61B07C561X</t>
  </si>
  <si>
    <t xml:space="preserve">ANNA ROSA         </t>
  </si>
  <si>
    <t>SCHNRS65E50B872H</t>
  </si>
  <si>
    <t xml:space="preserve">DELL'AMICO                </t>
  </si>
  <si>
    <t>DLLMRS79D55B963Q</t>
  </si>
  <si>
    <t>RSSMDL73S69B963G</t>
  </si>
  <si>
    <t>DLLDNL75T53A512T</t>
  </si>
  <si>
    <t>RICCIARDI SERAFINO DE CONC</t>
  </si>
  <si>
    <t xml:space="preserve">GIULIO            </t>
  </si>
  <si>
    <t>RCCGLI60C06A512J</t>
  </si>
  <si>
    <t xml:space="preserve">GRIMALDI                  </t>
  </si>
  <si>
    <t xml:space="preserve">MARIA AGNESE      </t>
  </si>
  <si>
    <t>GRMMGN58T44A512B</t>
  </si>
  <si>
    <t>DSNMTR66T55F839H</t>
  </si>
  <si>
    <t xml:space="preserve">ADELAIDE          </t>
  </si>
  <si>
    <t>PGLDLD70E70F839B</t>
  </si>
  <si>
    <t>NNNCCT64R41L844X</t>
  </si>
  <si>
    <t xml:space="preserve">MARIA ANTONELLA   </t>
  </si>
  <si>
    <t>SCHMNT78S56A512C</t>
  </si>
  <si>
    <t xml:space="preserve">NICOLA MICHELE    </t>
  </si>
  <si>
    <t>LSUNLM54T27A401W</t>
  </si>
  <si>
    <t>TMBMRS74R46B963R</t>
  </si>
  <si>
    <t>RCCMRS66T64A512S</t>
  </si>
  <si>
    <t xml:space="preserve">SONDO                     </t>
  </si>
  <si>
    <t>SNDRST77L42L379H</t>
  </si>
  <si>
    <t>SCLNMR54B55B872D</t>
  </si>
  <si>
    <t xml:space="preserve">GARBATI                   </t>
  </si>
  <si>
    <t>GRBGNN62H63A512H</t>
  </si>
  <si>
    <t>DGTFMN61R56G333A</t>
  </si>
  <si>
    <t>SPSGPP63D15A512R</t>
  </si>
  <si>
    <t>DNILCU82M49B963S</t>
  </si>
  <si>
    <t>DNGRNN65S66B872O</t>
  </si>
  <si>
    <t xml:space="preserve">MARIA ALFONSINA   </t>
  </si>
  <si>
    <t>SCHMLF60R53B872P</t>
  </si>
  <si>
    <t>MSCRSO72P41I234F</t>
  </si>
  <si>
    <t>RMNTRS65C62A512K</t>
  </si>
  <si>
    <t xml:space="preserve">CIAMBELLI                 </t>
  </si>
  <si>
    <t>CMBLNR83M52F839H</t>
  </si>
  <si>
    <t xml:space="preserve">COMPARONE                 </t>
  </si>
  <si>
    <t>CMPDNL68P47B872D</t>
  </si>
  <si>
    <t>LVORSL77P55B963A</t>
  </si>
  <si>
    <t>GRSRNN63T71F839Z</t>
  </si>
  <si>
    <t>CSTGLI65M45E754P</t>
  </si>
  <si>
    <t>CSTMRA58T56H978K</t>
  </si>
  <si>
    <t xml:space="preserve">DI SANTI                  </t>
  </si>
  <si>
    <t xml:space="preserve">AURELIO           </t>
  </si>
  <si>
    <t>DSNRLA58L02A512L</t>
  </si>
  <si>
    <t xml:space="preserve">ENSELMI                   </t>
  </si>
  <si>
    <t xml:space="preserve">CLEMENTE MARIA    </t>
  </si>
  <si>
    <t>NSLCMN69B17F839J</t>
  </si>
  <si>
    <t>RTNDIA76B65F839D</t>
  </si>
  <si>
    <t xml:space="preserve">PIZZORUSSO                </t>
  </si>
  <si>
    <t>PZZCML58M64L379A</t>
  </si>
  <si>
    <t>PLLNNZ66P45F839J</t>
  </si>
  <si>
    <t xml:space="preserve">RAMPONE                   </t>
  </si>
  <si>
    <t>RMPNNL60A44I993L</t>
  </si>
  <si>
    <t>CSNNLN62P68B872U</t>
  </si>
  <si>
    <t>PLLNGL63R02A512D</t>
  </si>
  <si>
    <t>SLVLCU73P41D789P</t>
  </si>
  <si>
    <t>CRVMCL70S55F839Z</t>
  </si>
  <si>
    <t>FRRMHL67S47B860E</t>
  </si>
  <si>
    <t>GLLLVR79C50L174C</t>
  </si>
  <si>
    <t xml:space="preserve">FELICITA'                 </t>
  </si>
  <si>
    <t>FLCNNA66E65G309P</t>
  </si>
  <si>
    <t xml:space="preserve">SAVINO                    </t>
  </si>
  <si>
    <t>SVNDLD74H58I234U</t>
  </si>
  <si>
    <t xml:space="preserve">MARIA CARLA       </t>
  </si>
  <si>
    <t>CPTMCR66C61L155Z</t>
  </si>
  <si>
    <t>LCNVEA69A58A512U</t>
  </si>
  <si>
    <t>MSCCML71L41A512N</t>
  </si>
  <si>
    <t>PRTLBT73L48C351V</t>
  </si>
  <si>
    <t xml:space="preserve">SERRA                     </t>
  </si>
  <si>
    <t>SRRCML59H43A512H</t>
  </si>
  <si>
    <t xml:space="preserve">GIANNINO                  </t>
  </si>
  <si>
    <t>GNNRLL82E42A512I</t>
  </si>
  <si>
    <t>FBZNNT62A56L844O</t>
  </si>
  <si>
    <t>MRTTRS72D64F799F</t>
  </si>
  <si>
    <t xml:space="preserve">MARIA INCORONATA  </t>
  </si>
  <si>
    <t>SNTMNC77B60F839W</t>
  </si>
  <si>
    <t xml:space="preserve">ROMILDA           </t>
  </si>
  <si>
    <t>CCRRLD76S69F839T</t>
  </si>
  <si>
    <t>MSSVCN78E21A512M</t>
  </si>
  <si>
    <t xml:space="preserve">ZARIGNO                   </t>
  </si>
  <si>
    <t xml:space="preserve">NUNZIO            </t>
  </si>
  <si>
    <t>ZRGNNZ61D25E932C</t>
  </si>
  <si>
    <t xml:space="preserve">CARMELA MARIA     </t>
  </si>
  <si>
    <t>CCNCML55P48E784K</t>
  </si>
  <si>
    <t>LVRRSO60P66L379F</t>
  </si>
  <si>
    <t>GLLCCT60C61H978G</t>
  </si>
  <si>
    <t>CPPMCN54S61D799I</t>
  </si>
  <si>
    <t>CSTLNS64C70A512H</t>
  </si>
  <si>
    <t xml:space="preserve">FUCCI                     </t>
  </si>
  <si>
    <t>FCCPRZ55C47L741O</t>
  </si>
  <si>
    <t>RSSCRL66D70G309Z</t>
  </si>
  <si>
    <t>PGNPQL81L06F839S</t>
  </si>
  <si>
    <t xml:space="preserve">DOMENICA          </t>
  </si>
  <si>
    <t>PZNDNC68E59F799B</t>
  </si>
  <si>
    <t xml:space="preserve">VACCHETTA                 </t>
  </si>
  <si>
    <t xml:space="preserve">CARMELA ANNA      </t>
  </si>
  <si>
    <t>VCCCML73M64F799X</t>
  </si>
  <si>
    <t xml:space="preserve">D'ORTA                    </t>
  </si>
  <si>
    <t xml:space="preserve">ROCCHETTI                 </t>
  </si>
  <si>
    <t xml:space="preserve">ROMUALDO          </t>
  </si>
  <si>
    <t>RCCRLD75A12I293T</t>
  </si>
  <si>
    <t xml:space="preserve">GRANATA                   </t>
  </si>
  <si>
    <t>GRNTMS59R26F839U</t>
  </si>
  <si>
    <t xml:space="preserve">MARZIALE                  </t>
  </si>
  <si>
    <t xml:space="preserve">GELSOMINA         </t>
  </si>
  <si>
    <t>MRZGSM60A63A512G</t>
  </si>
  <si>
    <t>GRVLLN61S52C291U</t>
  </si>
  <si>
    <t>DNGDLA61P65B872I</t>
  </si>
  <si>
    <t xml:space="preserve">MARIA EMANUELA    </t>
  </si>
  <si>
    <t>DLLMMN53S66D801G</t>
  </si>
  <si>
    <t>ANNA LAURA ROBERTA</t>
  </si>
  <si>
    <t>VNINLR84M42B963F</t>
  </si>
  <si>
    <t xml:space="preserve">LICCARDO                  </t>
  </si>
  <si>
    <t>LCCRTI61A41B452N</t>
  </si>
  <si>
    <t>DLVDIA67L69H798Z</t>
  </si>
  <si>
    <t>CNTGTN65A01H798I</t>
  </si>
  <si>
    <t>CRVLSE52S42B872X</t>
  </si>
  <si>
    <t>TNZMRA57E56D799N</t>
  </si>
  <si>
    <t>DNGMLD77A62B963V</t>
  </si>
  <si>
    <t xml:space="preserve">CASSANDRO                 </t>
  </si>
  <si>
    <t>CSSMGS52A41L844N</t>
  </si>
  <si>
    <t xml:space="preserve">AGATA             </t>
  </si>
  <si>
    <t>ZRAGTA71P41H798I</t>
  </si>
  <si>
    <t>SNTRSR57E49A512C</t>
  </si>
  <si>
    <t>DNGGNN76T51A512F</t>
  </si>
  <si>
    <t>PNRPLA63P41B872W</t>
  </si>
  <si>
    <t xml:space="preserve">PREZIOSO                  </t>
  </si>
  <si>
    <t>PRZMTR83H42F839A</t>
  </si>
  <si>
    <t>DNIMRA52T68H798J</t>
  </si>
  <si>
    <t xml:space="preserve">MARIA VITTORIA    </t>
  </si>
  <si>
    <t>PRZMVT68D60H798R</t>
  </si>
  <si>
    <t>MRTLVR63P41H798I</t>
  </si>
  <si>
    <t xml:space="preserve">VASTARELLA                </t>
  </si>
  <si>
    <t>VSTRSR58R49B371B</t>
  </si>
  <si>
    <t>DLLTRS65B45D801W</t>
  </si>
  <si>
    <t>CRVCRL81C53B963V</t>
  </si>
  <si>
    <t>FNTGVF72P62B963Z</t>
  </si>
  <si>
    <t>PLLLND67P41H798D</t>
  </si>
  <si>
    <t>TRTMDL76C65F839O</t>
  </si>
  <si>
    <t>TNZMRA59C63D799E</t>
  </si>
  <si>
    <t>CSSCLD67S67L844O</t>
  </si>
  <si>
    <t>PNRRTI60L54B872Y</t>
  </si>
  <si>
    <t>CPLMHL58A53H798U</t>
  </si>
  <si>
    <t xml:space="preserve">MASTRANTUONO              </t>
  </si>
  <si>
    <t>MSTNMR62E63E906V</t>
  </si>
  <si>
    <t>CRVPRZ63S54A512N</t>
  </si>
  <si>
    <t xml:space="preserve">PARENTE                   </t>
  </si>
  <si>
    <t>PRNNLN61B48L844W</t>
  </si>
  <si>
    <t>CPLNCL60P19H798P</t>
  </si>
  <si>
    <t>VSSRLL62R71A512T</t>
  </si>
  <si>
    <t>CTNMLA55T54L844T</t>
  </si>
  <si>
    <t>CRSCML64T55G309U</t>
  </si>
  <si>
    <t>LMAMCL58L65A512E</t>
  </si>
  <si>
    <t>CNTSFN74A47F839L</t>
  </si>
  <si>
    <t>DGNFNC54D06H978X</t>
  </si>
  <si>
    <t>PTRPNI53R43D801A</t>
  </si>
  <si>
    <t xml:space="preserve">IMPERATRICE       </t>
  </si>
  <si>
    <t>CRVMRT66E54A512E</t>
  </si>
  <si>
    <t xml:space="preserve">CACCIOLA                  </t>
  </si>
  <si>
    <t>CCCLNR79M68A512S</t>
  </si>
  <si>
    <t xml:space="preserve">MARIA GIUSTINA    </t>
  </si>
  <si>
    <t>DCTMGS62M44B872S</t>
  </si>
  <si>
    <t>DCTLNE79E42B963H</t>
  </si>
  <si>
    <t>CRVRSO59C63B872R</t>
  </si>
  <si>
    <t>PGNCCT70E58I234A</t>
  </si>
  <si>
    <t>DLVVGN76S68F839D</t>
  </si>
  <si>
    <t>DGSLGU57B50B759L</t>
  </si>
  <si>
    <t>SCLNGL64A43A512D</t>
  </si>
  <si>
    <t>FRRSNT62T67G333Q</t>
  </si>
  <si>
    <t>DCHMLA79H69B872O</t>
  </si>
  <si>
    <t>DNINLN55P52B872C</t>
  </si>
  <si>
    <t>NTLDRN67A61B872Y</t>
  </si>
  <si>
    <t>BVONNA71D52D708J</t>
  </si>
  <si>
    <t>CPPRSO69P70B715D</t>
  </si>
  <si>
    <t>NVLMLA76E68B872U</t>
  </si>
  <si>
    <t>CRVVGN73B49B872C</t>
  </si>
  <si>
    <t>TRTNMR64B63D801R</t>
  </si>
  <si>
    <t>CCCRSO67M52H798B</t>
  </si>
  <si>
    <t>CRNMRA52B64B872U</t>
  </si>
  <si>
    <t>CHRGNN69A20B872P</t>
  </si>
  <si>
    <t>FRRLDN64T50B860F</t>
  </si>
  <si>
    <t>PNRPRZ61H58B872F</t>
  </si>
  <si>
    <t>GRNGPP52E66B872X</t>
  </si>
  <si>
    <t>GGLTRS76T58I234A</t>
  </si>
  <si>
    <t>CRVLLN59R65B872L</t>
  </si>
  <si>
    <t>PGNMNL72M65B963H</t>
  </si>
  <si>
    <t>NTLRSO68D46B872L</t>
  </si>
  <si>
    <t>DMBMDL77B48G130C</t>
  </si>
  <si>
    <t>DMBPRZ68T54A064E</t>
  </si>
  <si>
    <t xml:space="preserve">DI MICCO                  </t>
  </si>
  <si>
    <t>DMCNNZ64H70B759O</t>
  </si>
  <si>
    <t>MRNTRS65M65I993U</t>
  </si>
  <si>
    <t xml:space="preserve">LETTIERO                  </t>
  </si>
  <si>
    <t>LTTMRA65B63F839I</t>
  </si>
  <si>
    <t>RSSMCR58C43G130P</t>
  </si>
  <si>
    <t>FBZLCU65E60E932M</t>
  </si>
  <si>
    <t xml:space="preserve">RENZULLO                  </t>
  </si>
  <si>
    <t>RNZNLN64R68I993P</t>
  </si>
  <si>
    <t>RSSSTN63D47G130J</t>
  </si>
  <si>
    <t xml:space="preserve">D'ALONZO                  </t>
  </si>
  <si>
    <t>DLNCML61B66G364E</t>
  </si>
  <si>
    <t>CNTMTR59P65E754Y</t>
  </si>
  <si>
    <t>VNISLV77P70A512J</t>
  </si>
  <si>
    <t>MSTNNA62L58I306C</t>
  </si>
  <si>
    <t>NNLCML65S43I234G</t>
  </si>
  <si>
    <t>PSCNNA78L45E791F</t>
  </si>
  <si>
    <t>LTTFNC67D57D790P</t>
  </si>
  <si>
    <t xml:space="preserve">GENNARINA         </t>
  </si>
  <si>
    <t>MRLGNR56T48E791M</t>
  </si>
  <si>
    <t>DPTSVN65T42I993J</t>
  </si>
  <si>
    <t xml:space="preserve">MEOLA                     </t>
  </si>
  <si>
    <t>MLEMRA63H46F839E</t>
  </si>
  <si>
    <t>BNNRSO65D59I293C</t>
  </si>
  <si>
    <t>MZZGSM61P59G130V</t>
  </si>
  <si>
    <t xml:space="preserve">TAGLIALATELA              </t>
  </si>
  <si>
    <t>TGLPRZ66D49F839R</t>
  </si>
  <si>
    <t>TRTNLN64H52E932Y</t>
  </si>
  <si>
    <t>RBRMRA77A69H501F</t>
  </si>
  <si>
    <t>DMCMRS57L49C561C</t>
  </si>
  <si>
    <t>GLLLSE70D44G130A</t>
  </si>
  <si>
    <t xml:space="preserve">PIATTO                    </t>
  </si>
  <si>
    <t>PTTGNN69A41D799Y</t>
  </si>
  <si>
    <t xml:space="preserve">GIUSTINO          </t>
  </si>
  <si>
    <t>DLLGTN66S26A512U</t>
  </si>
  <si>
    <t xml:space="preserve">CARMINA ROSA      </t>
  </si>
  <si>
    <t>RMNCMN73H70B963X</t>
  </si>
  <si>
    <t xml:space="preserve">VOLPARI                   </t>
  </si>
  <si>
    <t>VLPSVT61S02A512T</t>
  </si>
  <si>
    <t xml:space="preserve">TORROMBACCO               </t>
  </si>
  <si>
    <t xml:space="preserve">ARABELLA ERSILIA  </t>
  </si>
  <si>
    <t>TRRRLL62R53L155H</t>
  </si>
  <si>
    <t>NCCGNS64L66L844C</t>
  </si>
  <si>
    <t xml:space="preserve">TROMBETTA                 </t>
  </si>
  <si>
    <t>TRMFNC65D48E932D</t>
  </si>
  <si>
    <t xml:space="preserve">TOZZI                     </t>
  </si>
  <si>
    <t>TZZCML56B64B963G</t>
  </si>
  <si>
    <t xml:space="preserve">FENISIA           </t>
  </si>
  <si>
    <t>SRCFNS64D52I306N</t>
  </si>
  <si>
    <t xml:space="preserve">DE FURIA                  </t>
  </si>
  <si>
    <t>DFRLRA63D42F839R</t>
  </si>
  <si>
    <t xml:space="preserve">PICCIRILLO                </t>
  </si>
  <si>
    <t xml:space="preserve">BARTOLOMEO        </t>
  </si>
  <si>
    <t>PCCBTL64H20Z404O</t>
  </si>
  <si>
    <t>GLNSRN81D46A512U</t>
  </si>
  <si>
    <t>SNTSNT72H63D801L</t>
  </si>
  <si>
    <t xml:space="preserve">SENECA                    </t>
  </si>
  <si>
    <t>SNCCRL62T70I273N</t>
  </si>
  <si>
    <t xml:space="preserve">DI GIORGIO                </t>
  </si>
  <si>
    <t>DRNGNN68M58A512L</t>
  </si>
  <si>
    <t xml:space="preserve">LUCIO             </t>
  </si>
  <si>
    <t>GRNLCU59H30C561W</t>
  </si>
  <si>
    <t>CPSGNS74D57B963F</t>
  </si>
  <si>
    <t>FBZCRI57H30E754B</t>
  </si>
  <si>
    <t xml:space="preserve">CANNAVALE                 </t>
  </si>
  <si>
    <t>CNNVCN56M13A512L</t>
  </si>
  <si>
    <t>DPRLDI74E44H798V</t>
  </si>
  <si>
    <t xml:space="preserve">PAGETTA                   </t>
  </si>
  <si>
    <t>PGTRFL62D26F839X</t>
  </si>
  <si>
    <t>CTRLNS63M14I234W</t>
  </si>
  <si>
    <t xml:space="preserve">MONICA            </t>
  </si>
  <si>
    <t>PGNMNC74B62F839N</t>
  </si>
  <si>
    <t>PASQUALINA MARGHER</t>
  </si>
  <si>
    <t>DLCPQL74L51F839D</t>
  </si>
  <si>
    <t>FRTRSL73A45B963B</t>
  </si>
  <si>
    <t xml:space="preserve">TRUOSOLO                  </t>
  </si>
  <si>
    <t>TRSRFL65R30B963V</t>
  </si>
  <si>
    <t>FGNPLA59R10A512F</t>
  </si>
  <si>
    <t>STBMRS67L69F839O</t>
  </si>
  <si>
    <t>MLVMRA72A45B715Y</t>
  </si>
  <si>
    <t>MRSNNA55L48A512O</t>
  </si>
  <si>
    <t xml:space="preserve">PESCIONE                  </t>
  </si>
  <si>
    <t>PSCNNA59T56I197T</t>
  </si>
  <si>
    <t>LVOCCT62H61A512R</t>
  </si>
  <si>
    <t xml:space="preserve">NICCHIO                   </t>
  </si>
  <si>
    <t>NCCRNN66E66G309G</t>
  </si>
  <si>
    <t xml:space="preserve">CINQUEGRANA               </t>
  </si>
  <si>
    <t>CNQMLD63A66F839B</t>
  </si>
  <si>
    <t xml:space="preserve">BELLUOMO                  </t>
  </si>
  <si>
    <t>BLLRHL60D51F839F</t>
  </si>
  <si>
    <t>GLLLDI59D65A512T</t>
  </si>
  <si>
    <t xml:space="preserve">CASCELLA                  </t>
  </si>
  <si>
    <t>CSCRTI61E65A512A</t>
  </si>
  <si>
    <t xml:space="preserve">PETRONE                   </t>
  </si>
  <si>
    <t>PTRGPP85H28H834Y</t>
  </si>
  <si>
    <t xml:space="preserve">DE GAETANO                </t>
  </si>
  <si>
    <t>DGTMRS56S62A512W</t>
  </si>
  <si>
    <t>GLLMRA66M61D708E</t>
  </si>
  <si>
    <t>GLLGLN70E53D708A</t>
  </si>
  <si>
    <t xml:space="preserve">VANNATA                   </t>
  </si>
  <si>
    <t>VNNNNZ75H43Z112A</t>
  </si>
  <si>
    <t xml:space="preserve">AUTIERO                   </t>
  </si>
  <si>
    <t>TRAMHL82D08B963Y</t>
  </si>
  <si>
    <t>CETD210506-IST. TECNICO SERALE CARLO ANDREOZZI</t>
  </si>
  <si>
    <t xml:space="preserve">FRANCESCHINA      </t>
  </si>
  <si>
    <t>FLCFNC65A62G333H</t>
  </si>
  <si>
    <t>MGLGPP56C56D799Q</t>
  </si>
  <si>
    <t xml:space="preserve">IACOLARE                  </t>
  </si>
  <si>
    <t>CLRNNZ73E69F839E</t>
  </si>
  <si>
    <t>La matematica: dalla progettazione per obiettivi alla progettazione per competenze nella costruzione del curricolo verticale</t>
  </si>
  <si>
    <t>FRLMRA78C59B963P</t>
  </si>
  <si>
    <t>GLNNGL80E57I197N</t>
  </si>
  <si>
    <t>PGNLTZ64H51H501K</t>
  </si>
  <si>
    <t>MLTRFL65P42I234L</t>
  </si>
  <si>
    <t xml:space="preserve">CONFORTO                  </t>
  </si>
  <si>
    <t>CNFBBR75A52B715K</t>
  </si>
  <si>
    <t>MSSFMN64B48L379Q</t>
  </si>
  <si>
    <t>CPPFMN57M50B872F</t>
  </si>
  <si>
    <t>CVLLVR76A70A512P</t>
  </si>
  <si>
    <t xml:space="preserve">ASSUNTO                   </t>
  </si>
  <si>
    <t>SSNNTN77C60F839S</t>
  </si>
  <si>
    <t xml:space="preserve">BONOLI                    </t>
  </si>
  <si>
    <t>BNLGNN75A57B963G</t>
  </si>
  <si>
    <t xml:space="preserve">MARIA COSTANZA    </t>
  </si>
  <si>
    <t>SPSMCS64M42L379K</t>
  </si>
  <si>
    <t>PGLCCT72L52B963D</t>
  </si>
  <si>
    <t>DLLGPP73E48B715A</t>
  </si>
  <si>
    <t xml:space="preserve">MAZZONI                   </t>
  </si>
  <si>
    <t>MZZGZL54A69A512O</t>
  </si>
  <si>
    <t xml:space="preserve">GIUSY             </t>
  </si>
  <si>
    <t>DRSGSY79H45L483R</t>
  </si>
  <si>
    <t>GLLRSR71M49L845C</t>
  </si>
  <si>
    <t>PSSGPP56A66L844L</t>
  </si>
  <si>
    <t>NDRNNA62D69D969K</t>
  </si>
  <si>
    <t xml:space="preserve">FARINA                    </t>
  </si>
  <si>
    <t xml:space="preserve">MARIA CARMINE     </t>
  </si>
  <si>
    <t>FRNMCR64E52F839O</t>
  </si>
  <si>
    <t>FBZMCL66M62L379F</t>
  </si>
  <si>
    <t>NTLGNS52A45H798Q</t>
  </si>
  <si>
    <t>BNVMME77L56I234A</t>
  </si>
  <si>
    <t>VTLLSU77B49B963E</t>
  </si>
  <si>
    <t xml:space="preserve">D'AMODIO                  </t>
  </si>
  <si>
    <t>TNZCRN65S64I234P</t>
  </si>
  <si>
    <t xml:space="preserve">MARIA IDA         </t>
  </si>
  <si>
    <t>LTZMRD89M71B963B</t>
  </si>
  <si>
    <t xml:space="preserve">CICCHETTI                 </t>
  </si>
  <si>
    <t>CCCBNR54C13A512V</t>
  </si>
  <si>
    <t xml:space="preserve">CARDILLO                  </t>
  </si>
  <si>
    <t>CRDSFN69P61A512V</t>
  </si>
  <si>
    <t>FBZLGU56B05F839H</t>
  </si>
  <si>
    <t>CVLSFN78T68A512B</t>
  </si>
  <si>
    <t xml:space="preserve">MICILLO                   </t>
  </si>
  <si>
    <t>MCLMRA74B44F839W</t>
  </si>
  <si>
    <t xml:space="preserve">VIOLA                     </t>
  </si>
  <si>
    <t xml:space="preserve">VIVIANA           </t>
  </si>
  <si>
    <t>VLIVVN65A70F620G</t>
  </si>
  <si>
    <t>GLLGLI64H62E202F</t>
  </si>
  <si>
    <t xml:space="preserve">GIUSJ             </t>
  </si>
  <si>
    <t>GRFGSJ80P60F839T</t>
  </si>
  <si>
    <t xml:space="preserve">MAZZOTTI                  </t>
  </si>
  <si>
    <t>MZZFNC78D62B963P</t>
  </si>
  <si>
    <t xml:space="preserve">D'AMATO                   </t>
  </si>
  <si>
    <t>DMTNLT79H63A512O</t>
  </si>
  <si>
    <t xml:space="preserve">ERRICHIELLO               </t>
  </si>
  <si>
    <t xml:space="preserve">PRIMAVERA         </t>
  </si>
  <si>
    <t>RRCPMV61B48F839P</t>
  </si>
  <si>
    <t>BRRCRN60S41F839X</t>
  </si>
  <si>
    <t>PTTMNN79C43B963C</t>
  </si>
  <si>
    <t>DLCMRA81A55I197M</t>
  </si>
  <si>
    <t xml:space="preserve">FLUSTI                    </t>
  </si>
  <si>
    <t>FLSLSN72T64F839M</t>
  </si>
  <si>
    <t>CCCNMR56A44A512I</t>
  </si>
  <si>
    <t xml:space="preserve">GIARDINO                  </t>
  </si>
  <si>
    <t>GRDNNA60H53B160U</t>
  </si>
  <si>
    <t>PRSMGR54H62A512K</t>
  </si>
  <si>
    <t>PTTGSY81M65B963O</t>
  </si>
  <si>
    <t xml:space="preserve">PERRINO                   </t>
  </si>
  <si>
    <t>PRRRSR65S62G596E</t>
  </si>
  <si>
    <t>SCHGPP58H26B872M</t>
  </si>
  <si>
    <t xml:space="preserve">GIANGRANDE                </t>
  </si>
  <si>
    <t xml:space="preserve">PIETROPAOLO       </t>
  </si>
  <si>
    <t>GNGPRP67E06F839T</t>
  </si>
  <si>
    <t>TRNMCR76E59B963W</t>
  </si>
  <si>
    <t xml:space="preserve">MUSONE                    </t>
  </si>
  <si>
    <t xml:space="preserve">AVINO                     </t>
  </si>
  <si>
    <t>VNALSU75A54F839W</t>
  </si>
  <si>
    <t xml:space="preserve">SCAMPERTI                 </t>
  </si>
  <si>
    <t>SCMNMR68L65A512P</t>
  </si>
  <si>
    <t xml:space="preserve">MONTE                     </t>
  </si>
  <si>
    <t xml:space="preserve">LEA               </t>
  </si>
  <si>
    <t>MNTLEA63L62E784G</t>
  </si>
  <si>
    <t xml:space="preserve">MAIALE                    </t>
  </si>
  <si>
    <t>MLAFNC71P70A512B</t>
  </si>
  <si>
    <t>BNVRFL74S55I234K</t>
  </si>
  <si>
    <t>CRRMMD61P47F839V</t>
  </si>
  <si>
    <t>MLATRS66A46L379G</t>
  </si>
  <si>
    <t xml:space="preserve">MONTELLA                  </t>
  </si>
  <si>
    <t>MNTSRN81M60F839V</t>
  </si>
  <si>
    <t>DLCNLT71E41B963V</t>
  </si>
  <si>
    <t xml:space="preserve">VASTANO                   </t>
  </si>
  <si>
    <t>VSTMNL79C41I234P</t>
  </si>
  <si>
    <t xml:space="preserve">DI MEO                    </t>
  </si>
  <si>
    <t>DMISVN60D44A512D</t>
  </si>
  <si>
    <t xml:space="preserve">RADICE                    </t>
  </si>
  <si>
    <t>RDCRSL65M56F839G</t>
  </si>
  <si>
    <t xml:space="preserve">BIZZARRO                  </t>
  </si>
  <si>
    <t xml:space="preserve">AGOSTINO          </t>
  </si>
  <si>
    <t>BZZGTN68R17Z133J</t>
  </si>
  <si>
    <t>FLCRSO58S66G333T</t>
  </si>
  <si>
    <t xml:space="preserve">GIANCARLA         </t>
  </si>
  <si>
    <t>PRGGCR66H61A512W</t>
  </si>
  <si>
    <t>CSCTRS55A43A512S</t>
  </si>
  <si>
    <t xml:space="preserve">ABBATE                    </t>
  </si>
  <si>
    <t>BBTMRS64E46A512P</t>
  </si>
  <si>
    <t>BRNRFL66S25F839S</t>
  </si>
  <si>
    <t>FTTLVI63E69E754I</t>
  </si>
  <si>
    <t xml:space="preserve">FIERRO                    </t>
  </si>
  <si>
    <t>FRRDNC69A47A460V</t>
  </si>
  <si>
    <t xml:space="preserve">PIRRO                     </t>
  </si>
  <si>
    <t>PRRNNL64R65A512H</t>
  </si>
  <si>
    <t xml:space="preserve">RASULO                    </t>
  </si>
  <si>
    <t>RSLFNC57T16I306H</t>
  </si>
  <si>
    <t xml:space="preserve">FIORE                     </t>
  </si>
  <si>
    <t>FRINNA64C58A512T</t>
  </si>
  <si>
    <t xml:space="preserve">MARIA CLELIA      </t>
  </si>
  <si>
    <t>FRRMCL55A65G333X</t>
  </si>
  <si>
    <t>CTRRFL57B55F356N</t>
  </si>
  <si>
    <t xml:space="preserve">MARTINIELLO               </t>
  </si>
  <si>
    <t>MRTCLN60P56E754L</t>
  </si>
  <si>
    <t>BTAPLN56D42A512C</t>
  </si>
  <si>
    <t xml:space="preserve">DI RUBBO                  </t>
  </si>
  <si>
    <t>DRBNNA77R70A512M</t>
  </si>
  <si>
    <t>MDNTRS71C62G333N</t>
  </si>
  <si>
    <t>DLTRSL58M52E054K</t>
  </si>
  <si>
    <t xml:space="preserve">TROISI                    </t>
  </si>
  <si>
    <t>TRSMGS76L71G309A</t>
  </si>
  <si>
    <t>PZNMRA69A42G333V</t>
  </si>
  <si>
    <t xml:space="preserve">PRIORE                    </t>
  </si>
  <si>
    <t>PRRMRA56D61G793P</t>
  </si>
  <si>
    <t xml:space="preserve">NUOVANNO                  </t>
  </si>
  <si>
    <t>NVNGPP60B60A064T</t>
  </si>
  <si>
    <t xml:space="preserve">BOSCO                     </t>
  </si>
  <si>
    <t>BSCSFN76S60F839B</t>
  </si>
  <si>
    <t xml:space="preserve">DI CRISTOFARO             </t>
  </si>
  <si>
    <t>DCRLGU63A03L379F</t>
  </si>
  <si>
    <t xml:space="preserve">ASTEROPE                  </t>
  </si>
  <si>
    <t>STRCML58D61L379U</t>
  </si>
  <si>
    <t>CVLMTR59S43L379I</t>
  </si>
  <si>
    <t>DLLMTR62L41D801I</t>
  </si>
  <si>
    <t>RBNMHL62S64E754S</t>
  </si>
  <si>
    <t>CHRPQL62D02B872J</t>
  </si>
  <si>
    <t xml:space="preserve">PROVENZI ALUNNI           </t>
  </si>
  <si>
    <t xml:space="preserve">CELESTINA         </t>
  </si>
  <si>
    <t>PRVCST65C70F839O</t>
  </si>
  <si>
    <t>GLLNMR65D63D801K</t>
  </si>
  <si>
    <t>SPSDLA68M69A512D</t>
  </si>
  <si>
    <t>CPTNGL69A66A512I</t>
  </si>
  <si>
    <t xml:space="preserve">RIVERSO                   </t>
  </si>
  <si>
    <t>RVRRNN57L43A512L</t>
  </si>
  <si>
    <t>CRVTRS65M51B872W</t>
  </si>
  <si>
    <t xml:space="preserve">FIORINA           </t>
  </si>
  <si>
    <t>GLLFRN57P41H978H</t>
  </si>
  <si>
    <t>FLCMRT68A64G333A</t>
  </si>
  <si>
    <t>SNTTRS68H44B963Q</t>
  </si>
  <si>
    <t>FBZGNR67E27F839W</t>
  </si>
  <si>
    <t>DCPMGS70L69L379V</t>
  </si>
  <si>
    <t>MSTDIA82L58A512K</t>
  </si>
  <si>
    <t>BSCMRA53M41D799B</t>
  </si>
  <si>
    <t>MSSLMP62D61G333P</t>
  </si>
  <si>
    <t>CCCMRF70L69D801D</t>
  </si>
  <si>
    <t>TMBCLN55L55L844Y</t>
  </si>
  <si>
    <t>MLTLDN66L58A512M</t>
  </si>
  <si>
    <t>CNTMRA61C63D801E</t>
  </si>
  <si>
    <t xml:space="preserve">BAZZICALUPO               </t>
  </si>
  <si>
    <t>BZZTRS56H50E754O</t>
  </si>
  <si>
    <t>DLVMRZ62D63H798G</t>
  </si>
  <si>
    <t>SGGNMR63E62H501J</t>
  </si>
  <si>
    <t>SGGLCU64S41H501U</t>
  </si>
  <si>
    <t>NGNLCN57R28L379O</t>
  </si>
  <si>
    <t xml:space="preserve">PISANELLI                 </t>
  </si>
  <si>
    <t>PSNNGL69R54A512P</t>
  </si>
  <si>
    <t xml:space="preserve">LANDOLFO                  </t>
  </si>
  <si>
    <t>LNDNLN53R58L379S</t>
  </si>
  <si>
    <t>STNTRS76D42F839B</t>
  </si>
  <si>
    <t xml:space="preserve">DIOMAIUTO                 </t>
  </si>
  <si>
    <t>DMTCRN54P68A512Q</t>
  </si>
  <si>
    <t>CSTMLE76E52B715B</t>
  </si>
  <si>
    <t xml:space="preserve">SOZIO                     </t>
  </si>
  <si>
    <t>SZOCML67D49A512W</t>
  </si>
  <si>
    <t>CRVCLN75E69B872L</t>
  </si>
  <si>
    <t xml:space="preserve">FROIO                     </t>
  </si>
  <si>
    <t>FROCCT64M60B085E</t>
  </si>
  <si>
    <t>DNLGNE75S41F839K</t>
  </si>
  <si>
    <t>SNTRSR62H48F839I</t>
  </si>
  <si>
    <t xml:space="preserve">FRANCESCA ERMINIA </t>
  </si>
  <si>
    <t>MRLFNC61C67L379A</t>
  </si>
  <si>
    <t>PGLRSO77A58I234A</t>
  </si>
  <si>
    <t>CPSMLA61E46B872U</t>
  </si>
  <si>
    <t>CSTRSO55B58G333P</t>
  </si>
  <si>
    <t>DNGFNC71P09F839W</t>
  </si>
  <si>
    <t xml:space="preserve">DI SANTO                  </t>
  </si>
  <si>
    <t>DSNCML72E53A512F</t>
  </si>
  <si>
    <t xml:space="preserve">ROSSI                     </t>
  </si>
  <si>
    <t>RSSVCN67A42H703K</t>
  </si>
  <si>
    <t>LMPLDN73M45G888B</t>
  </si>
  <si>
    <t>MRNRLB58A46C561J</t>
  </si>
  <si>
    <t>DRRNNT57D43I993L</t>
  </si>
  <si>
    <t xml:space="preserve">LEGNANTE                  </t>
  </si>
  <si>
    <t>LGNGPP54A63G130R</t>
  </si>
  <si>
    <t>SPSGPP64L63F839R</t>
  </si>
  <si>
    <t xml:space="preserve">SERINO                    </t>
  </si>
  <si>
    <t>SRNMGH75E65B963M</t>
  </si>
  <si>
    <t xml:space="preserve">FEOLA                     </t>
  </si>
  <si>
    <t>FLEMNN60T45I056X</t>
  </si>
  <si>
    <t xml:space="preserve">COMMONE                   </t>
  </si>
  <si>
    <t>CMMCML53E56G130R</t>
  </si>
  <si>
    <t xml:space="preserve">CACACE                    </t>
  </si>
  <si>
    <t xml:space="preserve">CINZIA MORENA     </t>
  </si>
  <si>
    <t>CCCCZM84H56F839B</t>
  </si>
  <si>
    <t>TSSTRS64A43I993J</t>
  </si>
  <si>
    <t>PCCNNT77T69I234W</t>
  </si>
  <si>
    <t xml:space="preserve">SANNINO                   </t>
  </si>
  <si>
    <t>SNNNZE61D64D843A</t>
  </si>
  <si>
    <t>CRLPRZ66M45F839W</t>
  </si>
  <si>
    <t xml:space="preserve">DI LEMMA                  </t>
  </si>
  <si>
    <t>DLMLRA68S54F839W</t>
  </si>
  <si>
    <t xml:space="preserve">MATRULLO                  </t>
  </si>
  <si>
    <t>MTRLSU66M58C351J</t>
  </si>
  <si>
    <t xml:space="preserve">ANGELA FLAVIA     </t>
  </si>
  <si>
    <t>DPTNLF61S61I993H</t>
  </si>
  <si>
    <t>GRFCML65C46E932X</t>
  </si>
  <si>
    <t>BLRNGL70M61A512O</t>
  </si>
  <si>
    <t>GGLLBA66D46G834Q</t>
  </si>
  <si>
    <t xml:space="preserve">ZAMMARIELLO               </t>
  </si>
  <si>
    <t>ZMMLCU66A71E754X</t>
  </si>
  <si>
    <t xml:space="preserve">DELLA ROSSA               </t>
  </si>
  <si>
    <t>DLLNLN69B60I306J</t>
  </si>
  <si>
    <t xml:space="preserve">ANGELO MICHELE    </t>
  </si>
  <si>
    <t>SGGNLM58E10G333N</t>
  </si>
  <si>
    <t xml:space="preserve">MARSILIO                  </t>
  </si>
  <si>
    <t>MRSNNA75C60F839G</t>
  </si>
  <si>
    <t>DCIRSO79D56B963D</t>
  </si>
  <si>
    <t>MRSBBR78P50B963E</t>
  </si>
  <si>
    <t>DCINMR65M51E932W</t>
  </si>
  <si>
    <t xml:space="preserve">DI CARLUCCIO              </t>
  </si>
  <si>
    <t>DCRPQL77B60B963L</t>
  </si>
  <si>
    <t>DLMSNT59C42I993S</t>
  </si>
  <si>
    <t xml:space="preserve">LA MANNA                  </t>
  </si>
  <si>
    <t>LMNGNN67H52E791Y</t>
  </si>
  <si>
    <t>GLNMRA68D64B963Q</t>
  </si>
  <si>
    <t>CCCVLR54E66B715D</t>
  </si>
  <si>
    <t>MRSNLS73L71B963S</t>
  </si>
  <si>
    <t xml:space="preserve">ARBOLINO                  </t>
  </si>
  <si>
    <t xml:space="preserve">BATTISTA          </t>
  </si>
  <si>
    <t>RBLBTS58R55I306T</t>
  </si>
  <si>
    <t xml:space="preserve">SALVATORE                 </t>
  </si>
  <si>
    <t xml:space="preserve">GIANPAOLA         </t>
  </si>
  <si>
    <t>SLVGPL63E64B963A</t>
  </si>
  <si>
    <t>PNTRFL58P66B371B</t>
  </si>
  <si>
    <t>CRSRFL69A57F839O</t>
  </si>
  <si>
    <t>DCSRSO60A64G130B</t>
  </si>
  <si>
    <t>Comunicare e insegnare con la intelligenza emotiva</t>
  </si>
  <si>
    <t xml:space="preserve">DEL NAJA                  </t>
  </si>
  <si>
    <t>DLNCLR73R48F839E</t>
  </si>
  <si>
    <t xml:space="preserve">FILOCAMO                  </t>
  </si>
  <si>
    <t xml:space="preserve">GLORIA            </t>
  </si>
  <si>
    <t>FLCGLR61E65G902C</t>
  </si>
  <si>
    <t xml:space="preserve">GAITA                     </t>
  </si>
  <si>
    <t>GTAMGH60P45A509I</t>
  </si>
  <si>
    <t>CNQMRA65S44I306P</t>
  </si>
  <si>
    <t xml:space="preserve">MALACARIO                 </t>
  </si>
  <si>
    <t>MLCGLI67S52C129R</t>
  </si>
  <si>
    <t>LGRMRA71P63F839Q</t>
  </si>
  <si>
    <t>CMMGLI71C71A512Y</t>
  </si>
  <si>
    <t>PNCCRN59D41I306D</t>
  </si>
  <si>
    <t xml:space="preserve">GIACOMO           </t>
  </si>
  <si>
    <t>GLLGCM56E23H501G</t>
  </si>
  <si>
    <t>DLRRSR69A66E754X</t>
  </si>
  <si>
    <t>VRDRFL58L57F205P</t>
  </si>
  <si>
    <t>DCRCML68B67G309Y</t>
  </si>
  <si>
    <t>DLLNRT65P60A512H</t>
  </si>
  <si>
    <t>MTTFNC61S59E754L</t>
  </si>
  <si>
    <t>GLLMRA72C10A512R</t>
  </si>
  <si>
    <t>VTLMRT65H03F839I</t>
  </si>
  <si>
    <t>FRRCML65H47A512Q</t>
  </si>
  <si>
    <t xml:space="preserve">INGRAVALLO                </t>
  </si>
  <si>
    <t>NGRLRI68S66B715T</t>
  </si>
  <si>
    <t>MNCMNC72M60I234J</t>
  </si>
  <si>
    <t xml:space="preserve">CANEPA                    </t>
  </si>
  <si>
    <t xml:space="preserve">PAOLOATTILIO      </t>
  </si>
  <si>
    <t>CNPPTT53A09H501X</t>
  </si>
  <si>
    <t>DFRGPP60A64B963G</t>
  </si>
  <si>
    <t xml:space="preserve">D'AMICO                   </t>
  </si>
  <si>
    <t>DMCMDL52M46B963L</t>
  </si>
  <si>
    <t xml:space="preserve">VITAGLIANO                </t>
  </si>
  <si>
    <t>VTGNNT66R61A512U</t>
  </si>
  <si>
    <t xml:space="preserve">TIRABASSO                 </t>
  </si>
  <si>
    <t>TRBCST72L49A512B</t>
  </si>
  <si>
    <t xml:space="preserve">BATTISTINI                </t>
  </si>
  <si>
    <t>BTTNNL58L61B963N</t>
  </si>
  <si>
    <t>RIOMCL76L53F839M</t>
  </si>
  <si>
    <t>CNQFMN67A63I306W</t>
  </si>
  <si>
    <t>BCCFMN60H53F352F</t>
  </si>
  <si>
    <t>DCPGNS68D48B963O</t>
  </si>
  <si>
    <t>MGLSLL72A46C561R</t>
  </si>
  <si>
    <t>GRSMRA54P51B963U</t>
  </si>
  <si>
    <t>MLNLSN61C44F839L</t>
  </si>
  <si>
    <t>DLLFLL69C43A512X</t>
  </si>
  <si>
    <t>FRRMRA67S48G333I</t>
  </si>
  <si>
    <t>BRSLSU58H56A512T</t>
  </si>
  <si>
    <t xml:space="preserve">GIOIA             </t>
  </si>
  <si>
    <t>CRLGIO72P55I234A</t>
  </si>
  <si>
    <t>BNVLSU83P46A512Z</t>
  </si>
  <si>
    <t xml:space="preserve">VALLANTE                  </t>
  </si>
  <si>
    <t xml:space="preserve">DONATELLA         </t>
  </si>
  <si>
    <t>VLLDTL73B48F839O</t>
  </si>
  <si>
    <t>MDNGNN58E20L379D</t>
  </si>
  <si>
    <t xml:space="preserve">CORBELLO                  </t>
  </si>
  <si>
    <t xml:space="preserve">GRAZIA            </t>
  </si>
  <si>
    <t>CRBGRZ72A68A512V</t>
  </si>
  <si>
    <t xml:space="preserve">VETTONE                   </t>
  </si>
  <si>
    <t>VTTLGU59P20A512G</t>
  </si>
  <si>
    <t>DMCRTI67A44C561Q</t>
  </si>
  <si>
    <t xml:space="preserve">SARNO                     </t>
  </si>
  <si>
    <t>SRNNNA60R45A512L</t>
  </si>
  <si>
    <t>FRRRSO55H63E754I</t>
  </si>
  <si>
    <t>NDRSNT60P69A512W</t>
  </si>
  <si>
    <t xml:space="preserve">SILVESTRO                 </t>
  </si>
  <si>
    <t>SLVMRS63L56F839F</t>
  </si>
  <si>
    <t>SGLMNN76C43F839Y</t>
  </si>
  <si>
    <t>MRNMRA55A68C561K</t>
  </si>
  <si>
    <t>VRDCRL66A65F839O</t>
  </si>
  <si>
    <t xml:space="preserve">COSSENTINO                </t>
  </si>
  <si>
    <t>CSSMNN69L52F839K</t>
  </si>
  <si>
    <t xml:space="preserve">SICURO                    </t>
  </si>
  <si>
    <t>SCRGNN66B43G812U</t>
  </si>
  <si>
    <t xml:space="preserve">LEVITA                    </t>
  </si>
  <si>
    <t>LVTCLN57R43B779N</t>
  </si>
  <si>
    <t xml:space="preserve">CASO                      </t>
  </si>
  <si>
    <t>CSANNA68R55H703H</t>
  </si>
  <si>
    <t>DLLNMR67L60I234Y</t>
  </si>
  <si>
    <t>VRZNMR65L66F839J</t>
  </si>
  <si>
    <t>CVLLNS63A44G309P</t>
  </si>
  <si>
    <t xml:space="preserve">ROBECCHI                  </t>
  </si>
  <si>
    <t>RBCSVN64C64A512J</t>
  </si>
  <si>
    <t>TRPLGU63C50I234E</t>
  </si>
  <si>
    <t xml:space="preserve">DIOMAJUTO                 </t>
  </si>
  <si>
    <t>DMJMRP55T52A512G</t>
  </si>
  <si>
    <t>BSLVNI77D68G309F</t>
  </si>
  <si>
    <t>CCRMRA71S52F839T</t>
  </si>
  <si>
    <t>PNZTZN63A63A512P</t>
  </si>
  <si>
    <t>DRSCML63L71F799S</t>
  </si>
  <si>
    <t xml:space="preserve">MILONE                    </t>
  </si>
  <si>
    <t>MLNFNC64T45C561R</t>
  </si>
  <si>
    <t xml:space="preserve">ERGINNI                   </t>
  </si>
  <si>
    <t>RGNCML72A71F839K</t>
  </si>
  <si>
    <t xml:space="preserve">FRIZZANTE                 </t>
  </si>
  <si>
    <t>FRZGPP60H66E754J</t>
  </si>
  <si>
    <t>RSSMCL67L58A512F</t>
  </si>
  <si>
    <t xml:space="preserve">CESARINA          </t>
  </si>
  <si>
    <t>MRRCRN57R54C561Z</t>
  </si>
  <si>
    <t>BLLCML68M67Z114P</t>
  </si>
  <si>
    <t xml:space="preserve">VALERIO           </t>
  </si>
  <si>
    <t>GNTVLR75S21B715W</t>
  </si>
  <si>
    <t>PZNSFN82B56G309L</t>
  </si>
  <si>
    <t>VRGMLE66H45A512G</t>
  </si>
  <si>
    <t>TRCMDL51C70L379J</t>
  </si>
  <si>
    <t>MLTNNA65B53A149D</t>
  </si>
  <si>
    <t xml:space="preserve">CARLA MARIA PIA   </t>
  </si>
  <si>
    <t>BRCCLM54C48L155K</t>
  </si>
  <si>
    <t xml:space="preserve">SCOTTO D'ANTUONO          </t>
  </si>
  <si>
    <t>SCTMCL67S69F839J</t>
  </si>
  <si>
    <t xml:space="preserve">PUGLIESE                  </t>
  </si>
  <si>
    <t xml:space="preserve">FELICE            </t>
  </si>
  <si>
    <t>PGLFLC55L12E054T</t>
  </si>
  <si>
    <t>BMNCRN67P45F839P</t>
  </si>
  <si>
    <t>SPSMRA70B53F839G</t>
  </si>
  <si>
    <t>GDULSU65H66F839B</t>
  </si>
  <si>
    <t xml:space="preserve">DOARDO                    </t>
  </si>
  <si>
    <t>DRDCRN61C56L483A</t>
  </si>
  <si>
    <t xml:space="preserve">AMODIO                    </t>
  </si>
  <si>
    <t>MDACRN66P45D801E</t>
  </si>
  <si>
    <t>BRSRSO57T65A512O</t>
  </si>
  <si>
    <t xml:space="preserve">ORTUCCI                   </t>
  </si>
  <si>
    <t>RTCCST65A60B916B</t>
  </si>
  <si>
    <t>BTANLN57M59A512D</t>
  </si>
  <si>
    <t>DNGNMR53T60H210E</t>
  </si>
  <si>
    <t>RSSNTN60C18A512H</t>
  </si>
  <si>
    <t xml:space="preserve">MARIA ELISABETTA  </t>
  </si>
  <si>
    <t>DNGMLS66B43A512Q</t>
  </si>
  <si>
    <t>RFFMRA64H62A512I</t>
  </si>
  <si>
    <t>BRNCLR72A53F799O</t>
  </si>
  <si>
    <t>RBNLRA62P48A512G</t>
  </si>
  <si>
    <t xml:space="preserve">MARIA EUGENIA     </t>
  </si>
  <si>
    <t>DSMMGN61H45B542A</t>
  </si>
  <si>
    <t xml:space="preserve">NERONE                    </t>
  </si>
  <si>
    <t>NRNMCN71R71F839M</t>
  </si>
  <si>
    <t xml:space="preserve">STRIANO                   </t>
  </si>
  <si>
    <t xml:space="preserve">ROSA LINDA        </t>
  </si>
  <si>
    <t>STRRLN80C46F839I</t>
  </si>
  <si>
    <t>GDUFRN62H70L155B</t>
  </si>
  <si>
    <t>DMCNMR62E48C561M</t>
  </si>
  <si>
    <t>LDNNMR61D43D801B</t>
  </si>
  <si>
    <t xml:space="preserve">MARGARITA                 </t>
  </si>
  <si>
    <t>MGLGLI67L44A512A</t>
  </si>
  <si>
    <t>MNGGPP69M62I234S</t>
  </si>
  <si>
    <t>PGLNNT59T45E932V</t>
  </si>
  <si>
    <t>CMPMNG68D60F839N</t>
  </si>
  <si>
    <t>CSRSRA64T61C561N</t>
  </si>
  <si>
    <t>VLLNLT76S52B963L</t>
  </si>
  <si>
    <t>DMBMGS69L58B963V</t>
  </si>
  <si>
    <t>DNTLCU71C46F839E</t>
  </si>
  <si>
    <t>RSSNNZ75R67H978V</t>
  </si>
  <si>
    <t xml:space="preserve">DI LAORA                  </t>
  </si>
  <si>
    <t>DLRLSN70M57D790T</t>
  </si>
  <si>
    <t xml:space="preserve">CALABRESE                 </t>
  </si>
  <si>
    <t>CLBMCL81B45A512W</t>
  </si>
  <si>
    <t>RCCLGU71C09Z110C</t>
  </si>
  <si>
    <t>MRNSLV69M47C561A</t>
  </si>
  <si>
    <t>SPSCMN77H50F839L</t>
  </si>
  <si>
    <t>RSSGNN81M22B715Y</t>
  </si>
  <si>
    <t>DLLLNS75C45B872R</t>
  </si>
  <si>
    <t xml:space="preserve">DONELLI                   </t>
  </si>
  <si>
    <t>DNLNDR64B28I993Q</t>
  </si>
  <si>
    <t>GRFRNN78R57B963D</t>
  </si>
  <si>
    <t>PLMRSR68S66E754N</t>
  </si>
  <si>
    <t xml:space="preserve">LUNARDO                   </t>
  </si>
  <si>
    <t>LNRRSR61B67C280W</t>
  </si>
  <si>
    <t xml:space="preserve">DARIO             </t>
  </si>
  <si>
    <t>GRDDRA71E26F839M</t>
  </si>
  <si>
    <t xml:space="preserve">ALETTA                    </t>
  </si>
  <si>
    <t>LTTGTN63C49F839K</t>
  </si>
  <si>
    <t xml:space="preserve">MUNNO                     </t>
  </si>
  <si>
    <t xml:space="preserve">LORENZINA         </t>
  </si>
  <si>
    <t>MNNLNZ70D48E784K</t>
  </si>
  <si>
    <t>SCLNNA65P64B872R</t>
  </si>
  <si>
    <t>MZZLGU57C02G130W</t>
  </si>
  <si>
    <t xml:space="preserve">LAMPITIELLO               </t>
  </si>
  <si>
    <t>LMPDLD61E63A512I</t>
  </si>
  <si>
    <t>PNNNMR59L69I993A</t>
  </si>
  <si>
    <t>NGNNNA69B47G333R</t>
  </si>
  <si>
    <t xml:space="preserve">DE SIRE                   </t>
  </si>
  <si>
    <t>DSRMLD69L51A512A</t>
  </si>
  <si>
    <t>GRFDLN67H54F839K</t>
  </si>
  <si>
    <t>DLLFMN67C66E932J</t>
  </si>
  <si>
    <t xml:space="preserve">ZITELLI                   </t>
  </si>
  <si>
    <t>ZTLNNA63E44H210D</t>
  </si>
  <si>
    <t xml:space="preserve">LONGOBARDI                </t>
  </si>
  <si>
    <t>LNGSVN57T46C129V</t>
  </si>
  <si>
    <t>RCCMRA63T47A512D</t>
  </si>
  <si>
    <t xml:space="preserve">ANNUNZIATINA      </t>
  </si>
  <si>
    <t>VLNNNZ67L44I408S</t>
  </si>
  <si>
    <t xml:space="preserve">RETTORE                   </t>
  </si>
  <si>
    <t>RTTSFN77L61E791T</t>
  </si>
  <si>
    <t xml:space="preserve">LAURENZA                  </t>
  </si>
  <si>
    <t>LRNGNN71B55E932T</t>
  </si>
  <si>
    <t>SRMNNZ63E51A512A</t>
  </si>
  <si>
    <t xml:space="preserve">DI GATI                   </t>
  </si>
  <si>
    <t>DGTMNN56T45G273R</t>
  </si>
  <si>
    <t xml:space="preserve">SORVILLO                  </t>
  </si>
  <si>
    <t>SRVVCN81M58F839G</t>
  </si>
  <si>
    <t>DMTMRP64B58G903P</t>
  </si>
  <si>
    <t xml:space="preserve">BENEDETTA         </t>
  </si>
  <si>
    <t>SPSBDT59T43B371Y</t>
  </si>
  <si>
    <t>MZZSRN59C51G130R</t>
  </si>
  <si>
    <t xml:space="preserve">COSTA                     </t>
  </si>
  <si>
    <t>CSTTRS80L67F839U</t>
  </si>
  <si>
    <t>GRGNNA61L46F839L</t>
  </si>
  <si>
    <t xml:space="preserve">DELLE CURTI               </t>
  </si>
  <si>
    <t>DLLCLL74T55E932V</t>
  </si>
  <si>
    <t xml:space="preserve">ABUSSI                    </t>
  </si>
  <si>
    <t>BSSVCN62H69B667N</t>
  </si>
  <si>
    <t xml:space="preserve">DELLE CAVE                </t>
  </si>
  <si>
    <t>DLLMTR61E58F839G</t>
  </si>
  <si>
    <t xml:space="preserve">MARZUILLO                 </t>
  </si>
  <si>
    <t>MRZRSO61M47B963J</t>
  </si>
  <si>
    <t xml:space="preserve">CIOCIA                    </t>
  </si>
  <si>
    <t>CCINMR71C41D789U</t>
  </si>
  <si>
    <t>DGRCLL72S43B963L</t>
  </si>
  <si>
    <t>PCCMRA54H48E932Q</t>
  </si>
  <si>
    <t xml:space="preserve">OREFICE                   </t>
  </si>
  <si>
    <t xml:space="preserve">MARIANO           </t>
  </si>
  <si>
    <t>RFCMRN58C08G130C</t>
  </si>
  <si>
    <t>LTZLSN74E50E932V</t>
  </si>
  <si>
    <t>MZZRHL74M61G130K</t>
  </si>
  <si>
    <t xml:space="preserve">ANNA MARIA PALMA  </t>
  </si>
  <si>
    <t>MRSNMR61P49I993C</t>
  </si>
  <si>
    <t xml:space="preserve">FOSCARINO                 </t>
  </si>
  <si>
    <t>FSCDLA72L62E906N</t>
  </si>
  <si>
    <t xml:space="preserve">AUSANIO                   </t>
  </si>
  <si>
    <t>SNAFLC71C66A064T</t>
  </si>
  <si>
    <t xml:space="preserve">DAINO NARCISO             </t>
  </si>
  <si>
    <t>DNNNMR62B43B759E</t>
  </si>
  <si>
    <t>SPARRT70B61B429Y</t>
  </si>
  <si>
    <t>MSNMRA60C54B715M</t>
  </si>
  <si>
    <t xml:space="preserve">MOSCARIELLO               </t>
  </si>
  <si>
    <t xml:space="preserve">ALBA ROSA         </t>
  </si>
  <si>
    <t>MSCLRS74E70F839I</t>
  </si>
  <si>
    <t xml:space="preserve">DI PASCALE                </t>
  </si>
  <si>
    <t xml:space="preserve">AUGUSTO           </t>
  </si>
  <si>
    <t>DPSGST67P08E932S</t>
  </si>
  <si>
    <t>RFCCST64C49I676P</t>
  </si>
  <si>
    <t xml:space="preserve">VENERE            </t>
  </si>
  <si>
    <t>FRRVNR54E66G130X</t>
  </si>
  <si>
    <t>DLPVCN59A68G130O</t>
  </si>
  <si>
    <t xml:space="preserve">BATTAGLIA                 </t>
  </si>
  <si>
    <t xml:space="preserve">RICCARDO          </t>
  </si>
  <si>
    <t>BTTRCR71C25I056J</t>
  </si>
  <si>
    <t xml:space="preserve">FABRIZIO                  </t>
  </si>
  <si>
    <t>FBRSFN75H59D086C</t>
  </si>
  <si>
    <t>PNALRA65R66L844Y</t>
  </si>
  <si>
    <t>PRZMND60B67H798M</t>
  </si>
  <si>
    <t>CRVCMN56R44B872H</t>
  </si>
  <si>
    <t xml:space="preserve">PANZERA                   </t>
  </si>
  <si>
    <t>PNZSNT68M55D801V</t>
  </si>
  <si>
    <t>RNSMRS68S43B872T</t>
  </si>
  <si>
    <t>GLLRSL75R51F799B</t>
  </si>
  <si>
    <t xml:space="preserve">ARDIVELO                  </t>
  </si>
  <si>
    <t>RDVPMV63D61A512V</t>
  </si>
  <si>
    <t>DFRCCT67S47L844O</t>
  </si>
  <si>
    <t xml:space="preserve">PIGNATA                   </t>
  </si>
  <si>
    <t>PGNGNS69A43F839B</t>
  </si>
  <si>
    <t>DLLTRS71M42H798I</t>
  </si>
  <si>
    <t>ZPPMPR73R56H798R</t>
  </si>
  <si>
    <t>CNTRSR56M62F158Z</t>
  </si>
  <si>
    <t>GRFRSO67L54H798Y</t>
  </si>
  <si>
    <t>CRNRFL64A02D801A</t>
  </si>
  <si>
    <t>CPPGPP71D46I234M</t>
  </si>
  <si>
    <t>TRTMRA80A52F839N</t>
  </si>
  <si>
    <t>DLLMRA74T69B963J</t>
  </si>
  <si>
    <t>BNPNMR64P68A512A</t>
  </si>
  <si>
    <t>PNZTRS67A41D801D</t>
  </si>
  <si>
    <t>DLVMMC71C62I234P</t>
  </si>
  <si>
    <t>TMBRSO58E45F839I</t>
  </si>
  <si>
    <t>BNPNNT62B50D801J</t>
  </si>
  <si>
    <t>CNTMGH75L47I234I</t>
  </si>
  <si>
    <t>CNTRTI64T41F839A</t>
  </si>
  <si>
    <t>CRVMTR72R52B963R</t>
  </si>
  <si>
    <t>FLCMFL68H44G333L</t>
  </si>
  <si>
    <t xml:space="preserve">ALBANO                    </t>
  </si>
  <si>
    <t>LBNMGT58P44E932L</t>
  </si>
  <si>
    <t>DLSRFL60A57H978H</t>
  </si>
  <si>
    <t>CNTMRA56P52D801C</t>
  </si>
  <si>
    <t>LDNNNA64H49D801N</t>
  </si>
  <si>
    <t>DLVMRS67P70H798V</t>
  </si>
  <si>
    <t>CNTLNZ62E58D801E</t>
  </si>
  <si>
    <t>DLLNMR65E68D801Q</t>
  </si>
  <si>
    <t>DNIMGV58R70B872A</t>
  </si>
  <si>
    <t xml:space="preserve">MARIAIDA          </t>
  </si>
  <si>
    <t>STBMRD59C64D799Q</t>
  </si>
  <si>
    <t>CVLRMR70H64F205Y</t>
  </si>
  <si>
    <t>MCLMGT62E54H501A</t>
  </si>
  <si>
    <t>DLLMTR64E52F839V</t>
  </si>
  <si>
    <t>DCRMHL59D56E754L</t>
  </si>
  <si>
    <t xml:space="preserve">VENUSKA MONIA     </t>
  </si>
  <si>
    <t>TRZVSK74C51D801U</t>
  </si>
  <si>
    <t xml:space="preserve">CARLEO                    </t>
  </si>
  <si>
    <t>CRLNNA59L53F352P</t>
  </si>
  <si>
    <t>GRNMGH63H68H978S</t>
  </si>
  <si>
    <t xml:space="preserve">VIOLANTE          </t>
  </si>
  <si>
    <t>MDNVNT82C57A512M</t>
  </si>
  <si>
    <t>MGLFNC67S41D801L</t>
  </si>
  <si>
    <t xml:space="preserve">LUCCHESE                  </t>
  </si>
  <si>
    <t xml:space="preserve">LISA              </t>
  </si>
  <si>
    <t>LCCLSI88A41B715C</t>
  </si>
  <si>
    <t>CCCNGL69B48B872A</t>
  </si>
  <si>
    <t xml:space="preserve">MARCIANO                  </t>
  </si>
  <si>
    <t>MRCDNC77R10F839R</t>
  </si>
  <si>
    <t>NNLGLI65P47F839R</t>
  </si>
  <si>
    <t>CRSMRF85D64B963K</t>
  </si>
  <si>
    <t>CRLRSO63E66H798N</t>
  </si>
  <si>
    <t>CNTDLE68D61D801X</t>
  </si>
  <si>
    <t>NTLTRS58M41B872H</t>
  </si>
  <si>
    <t>MRLFNC64T47I234P</t>
  </si>
  <si>
    <t>DFLCMN58P28E932X</t>
  </si>
  <si>
    <t>VNIGNN78B68I234A</t>
  </si>
  <si>
    <t>CRVTZN69S62B872K</t>
  </si>
  <si>
    <t>CCCRSO75C71B963U</t>
  </si>
  <si>
    <t xml:space="preserve">BONACCI                   </t>
  </si>
  <si>
    <t>BNCDNC64A23B860V</t>
  </si>
  <si>
    <t>GLLGNN55R53D801Z</t>
  </si>
  <si>
    <t>RMOSFN78A48H978W</t>
  </si>
  <si>
    <t>PTRCTN78E71B715C</t>
  </si>
  <si>
    <t xml:space="preserve">PETRENGA                  </t>
  </si>
  <si>
    <t>PTRMPR69A42I234R</t>
  </si>
  <si>
    <t>DLSRTI65B60H798S</t>
  </si>
  <si>
    <t>BSCRSO77B46F839B</t>
  </si>
  <si>
    <t xml:space="preserve">MAFALDA           </t>
  </si>
  <si>
    <t>SCHNNA68M47B872C</t>
  </si>
  <si>
    <t>PGNSNT61A64H798O</t>
  </si>
  <si>
    <t>LTZLND71T53B963D</t>
  </si>
  <si>
    <t xml:space="preserve">BURO                      </t>
  </si>
  <si>
    <t>MASSIMILIANO ELPID</t>
  </si>
  <si>
    <t>BRUMSM83A21B715W</t>
  </si>
  <si>
    <t>LDNMTR57T67L844O</t>
  </si>
  <si>
    <t>DMRSFN78B58B963Z</t>
  </si>
  <si>
    <t>CHRCTN78E46B963H</t>
  </si>
  <si>
    <t>BRNNZE73D51I234E</t>
  </si>
  <si>
    <t>PCLMGH87R42A512B</t>
  </si>
  <si>
    <t xml:space="preserve">MASSIMILIANO      </t>
  </si>
  <si>
    <t>FNTMSM69D21H798F</t>
  </si>
  <si>
    <t>BSCNLN74S67F799F</t>
  </si>
  <si>
    <t>DLLNNT61H53F839L</t>
  </si>
  <si>
    <t>CNTMLD61P50B872E</t>
  </si>
  <si>
    <t>CNGMRA53H61H978Q</t>
  </si>
  <si>
    <t xml:space="preserve">DI VICO                   </t>
  </si>
  <si>
    <t>DVCNNZ67C59H798O</t>
  </si>
  <si>
    <t>MNCNCL72A25D801S</t>
  </si>
  <si>
    <t>MDACMN88H47F839M</t>
  </si>
  <si>
    <t xml:space="preserve">ALFONSO GENNARO   </t>
  </si>
  <si>
    <t>GDULNS64A08H798S</t>
  </si>
  <si>
    <t>DMRTZN69T43A512U</t>
  </si>
  <si>
    <t>TRTTRS76A66A512Y</t>
  </si>
  <si>
    <t xml:space="preserve">PASTORE                   </t>
  </si>
  <si>
    <t>PSTPRI72S57F839L</t>
  </si>
  <si>
    <t>TRCGNN78E71B963V</t>
  </si>
  <si>
    <t xml:space="preserve">DE STEFANO                </t>
  </si>
  <si>
    <t xml:space="preserve">GISELLA           </t>
  </si>
  <si>
    <t>DSTGLL64H51L736R</t>
  </si>
  <si>
    <t>CPLGNN64H51B715G</t>
  </si>
  <si>
    <t xml:space="preserve">CAMPAJOLA                 </t>
  </si>
  <si>
    <t>CMPMRS57T42G902D</t>
  </si>
  <si>
    <t xml:space="preserve">DONADIO                   </t>
  </si>
  <si>
    <t>DNDLNE73A42B715U</t>
  </si>
  <si>
    <t>FRRCRN79M45A512L</t>
  </si>
  <si>
    <t>BRRNTN53A15G661T</t>
  </si>
  <si>
    <t>GDUNTN57R14C561D</t>
  </si>
  <si>
    <t>PCNNGL81T49A512M</t>
  </si>
  <si>
    <t>FTTLVI59P63F839F</t>
  </si>
  <si>
    <t>BNNRSL55S48F839S</t>
  </si>
  <si>
    <t xml:space="preserve">FERRIERO                  </t>
  </si>
  <si>
    <t>FRRMRA69M52B925R</t>
  </si>
  <si>
    <t>RMNMRA80D54A512P</t>
  </si>
  <si>
    <t>DLCNNZ68C63A512L</t>
  </si>
  <si>
    <t>FFNGPP63B53B779I</t>
  </si>
  <si>
    <t>CNTCSG55C41D801X</t>
  </si>
  <si>
    <t>FDLNNT61R47D799L</t>
  </si>
  <si>
    <t>FBZMRA69R62F839S</t>
  </si>
  <si>
    <t>TRZFNC58P43A512F</t>
  </si>
  <si>
    <t>TRZMRA53R50A512T</t>
  </si>
  <si>
    <t>CPNMGH56M48A512X</t>
  </si>
  <si>
    <t>CHRCML75H49B872R</t>
  </si>
  <si>
    <t>CSCSTR65L56A512K</t>
  </si>
  <si>
    <t>SMNNCL76A31F839S</t>
  </si>
  <si>
    <t xml:space="preserve">STARNELLI                 </t>
  </si>
  <si>
    <t>STRVCN75H47B963R</t>
  </si>
  <si>
    <t>CMMCRL68E52A512N</t>
  </si>
  <si>
    <t xml:space="preserve">DI FOGGIA                 </t>
  </si>
  <si>
    <t>DFGGPP70H63F839Q</t>
  </si>
  <si>
    <t>RBRLSN63M62F839S</t>
  </si>
  <si>
    <t xml:space="preserve">DENITO                    </t>
  </si>
  <si>
    <t>DNTNNA64C43F839U</t>
  </si>
  <si>
    <t>RMNMRA52P70A512B</t>
  </si>
  <si>
    <t>DVVPLA68B66F839T</t>
  </si>
  <si>
    <t>DRNNLN61H44A512J</t>
  </si>
  <si>
    <t>RGGNMR64D45F839M</t>
  </si>
  <si>
    <t>DTLNNT71P44B963V</t>
  </si>
  <si>
    <t xml:space="preserve">CARUSO                    </t>
  </si>
  <si>
    <t>CRSMRP56M55A512N</t>
  </si>
  <si>
    <t>PLMLGU58P51A512W</t>
  </si>
  <si>
    <t>MPRMCL56R41D799U</t>
  </si>
  <si>
    <t>DGRLNE76M53F839B</t>
  </si>
  <si>
    <t>MRTVLR83M51A512Z</t>
  </si>
  <si>
    <t>BRBMRA72T49F839N</t>
  </si>
  <si>
    <t>FRRFNC74S59B963D</t>
  </si>
  <si>
    <t>CTRPRZ67R49H798F</t>
  </si>
  <si>
    <t xml:space="preserve">SUBLIME                   </t>
  </si>
  <si>
    <t>SBLLCU77L47G309G</t>
  </si>
  <si>
    <t xml:space="preserve">MONTESANO                 </t>
  </si>
  <si>
    <t>MNTMTR67S53F839A</t>
  </si>
  <si>
    <t>SPSCCT60A44D799O</t>
  </si>
  <si>
    <t>MRRGPP72R46F111P</t>
  </si>
  <si>
    <t>RSSNCL79H16A512P</t>
  </si>
  <si>
    <t>PLMMSS67S59A512X</t>
  </si>
  <si>
    <t>MRNGZL80R45F839F</t>
  </si>
  <si>
    <t>BRTGMM58B51C561K</t>
  </si>
  <si>
    <t xml:space="preserve">CIOPPA                    </t>
  </si>
  <si>
    <t>CPPNLM56E66M092Y</t>
  </si>
  <si>
    <t xml:space="preserve">SPARAPANO                 </t>
  </si>
  <si>
    <t xml:space="preserve">LORETA            </t>
  </si>
  <si>
    <t>SPRLRT59C47G478G</t>
  </si>
  <si>
    <t xml:space="preserve">NICOLO'                   </t>
  </si>
  <si>
    <t>NCLRSO59P50A512P</t>
  </si>
  <si>
    <t xml:space="preserve">SETOLA                    </t>
  </si>
  <si>
    <t xml:space="preserve">ORLANDO           </t>
  </si>
  <si>
    <t>STLRND77T08B963L</t>
  </si>
  <si>
    <t>VTLNMR61H56A512X</t>
  </si>
  <si>
    <t xml:space="preserve">BOIANO                    </t>
  </si>
  <si>
    <t>BNOSFN80S44F839E</t>
  </si>
  <si>
    <t xml:space="preserve">MORLEO                    </t>
  </si>
  <si>
    <t>MRLTZN73E61I234Y</t>
  </si>
  <si>
    <t>FRRCLL80P66A512N</t>
  </si>
  <si>
    <t>TRNFNC72E60F839F</t>
  </si>
  <si>
    <t>SRRRSL71M70A512K</t>
  </si>
  <si>
    <t xml:space="preserve">DI CLEMENTE               </t>
  </si>
  <si>
    <t>DCLMGR60D63F839K</t>
  </si>
  <si>
    <t xml:space="preserve">BALDANZA                  </t>
  </si>
  <si>
    <t>BLDDNL71A59F839P</t>
  </si>
  <si>
    <t xml:space="preserve">ALIPERTO                  </t>
  </si>
  <si>
    <t>LPRRSO60C59A512F</t>
  </si>
  <si>
    <t>MLARSO67R42L379C</t>
  </si>
  <si>
    <t xml:space="preserve">TESEI                     </t>
  </si>
  <si>
    <t>TSEGRL59L71A512O</t>
  </si>
  <si>
    <t xml:space="preserve">MONICA                    </t>
  </si>
  <si>
    <t>MNCLSU73H60G309B</t>
  </si>
  <si>
    <t>PLMCRL67L46I293X</t>
  </si>
  <si>
    <t>Coesione sociale e prevenzione del disagio giovanile</t>
  </si>
  <si>
    <t>SLZMRA63S70D228D</t>
  </si>
  <si>
    <t xml:space="preserve">SALTARELLI                </t>
  </si>
  <si>
    <t>MARIA ASSUNTA PIER</t>
  </si>
  <si>
    <t>SLTMSS56H69I306Q</t>
  </si>
  <si>
    <t>CPNNTN61C29F839Q</t>
  </si>
  <si>
    <t xml:space="preserve">IADEVAIA                  </t>
  </si>
  <si>
    <t>DVIDNC66E19I197C</t>
  </si>
  <si>
    <t>MGLCML65E46F839Z</t>
  </si>
  <si>
    <t xml:space="preserve">BARBERIS                  </t>
  </si>
  <si>
    <t xml:space="preserve">GIANLUCA          </t>
  </si>
  <si>
    <t>BRBGLC75A13B715O</t>
  </si>
  <si>
    <t xml:space="preserve">DE LAURENTIS              </t>
  </si>
  <si>
    <t xml:space="preserve">ERIKA             </t>
  </si>
  <si>
    <t>DLRRKE80T46B715D</t>
  </si>
  <si>
    <t>CRVTRS60P68B872W</t>
  </si>
  <si>
    <t xml:space="preserve">LOLI                      </t>
  </si>
  <si>
    <t>LLONGL54S43D789Y</t>
  </si>
  <si>
    <t>DLLGPP71S10A512T</t>
  </si>
  <si>
    <t>CMULSU62A70A512R</t>
  </si>
  <si>
    <t>DCRBRC69D52G309Z</t>
  </si>
  <si>
    <t>DMRMLR66E67F839F</t>
  </si>
  <si>
    <t>CTRMLG76M44B715K</t>
  </si>
  <si>
    <t xml:space="preserve">VERNOLA                   </t>
  </si>
  <si>
    <t>VRNFRN63B68F839I</t>
  </si>
  <si>
    <t>CRDGMM73M68F839U</t>
  </si>
  <si>
    <t xml:space="preserve">GIRONE                    </t>
  </si>
  <si>
    <t>GRNDLD63H51A512R</t>
  </si>
  <si>
    <t>MRNLNI68S49A512R</t>
  </si>
  <si>
    <t>DLLGNN61S52G309D</t>
  </si>
  <si>
    <t>RCCNNA79M68I234M</t>
  </si>
  <si>
    <t>DNLNNA57L46A512P</t>
  </si>
  <si>
    <t>VRZLBT62P46B872V</t>
  </si>
  <si>
    <t>FBZLGU52T08L844S</t>
  </si>
  <si>
    <t xml:space="preserve">BRUNITTO                  </t>
  </si>
  <si>
    <t>BRNGNN55B41E754D</t>
  </si>
  <si>
    <t xml:space="preserve">CARANNANTE                </t>
  </si>
  <si>
    <t>CRNFMN55D50B872L</t>
  </si>
  <si>
    <t>PLLGPP65D58D801L</t>
  </si>
  <si>
    <t>DNGLCU60E68D801M</t>
  </si>
  <si>
    <t xml:space="preserve">TERULLO                   </t>
  </si>
  <si>
    <t>TRLCCT71E56B946T</t>
  </si>
  <si>
    <t>GLLRSO62D57H978R</t>
  </si>
  <si>
    <t>DRSLNS59D12A512J</t>
  </si>
  <si>
    <t>VZZNDR72H30B963O</t>
  </si>
  <si>
    <t>MPRLSU53S41A512F</t>
  </si>
  <si>
    <t xml:space="preserve">DONATO            </t>
  </si>
  <si>
    <t>PLMDNT57H13A512I</t>
  </si>
  <si>
    <t>RBNRNI61A66G333F</t>
  </si>
  <si>
    <t>PGNMRA67P70F839A</t>
  </si>
  <si>
    <t xml:space="preserve">DE CICCO                  </t>
  </si>
  <si>
    <t>DCCPQL60A71G478G</t>
  </si>
  <si>
    <t>VLNLSU67P60G309U</t>
  </si>
  <si>
    <t>RSSLBA71B51B872A</t>
  </si>
  <si>
    <t>PNAVCN60H29L844Y</t>
  </si>
  <si>
    <t>DLRNNA66L68F111L</t>
  </si>
  <si>
    <t>PNACRD69E05L844P</t>
  </si>
  <si>
    <t>LTTRSO66A49L844O</t>
  </si>
  <si>
    <t>MSSMRA71M66A512O</t>
  </si>
  <si>
    <t>CSSGCM53H07L844V</t>
  </si>
  <si>
    <t>GRGMRN62M57F839D</t>
  </si>
  <si>
    <t>LCCPQL71A11L219X</t>
  </si>
  <si>
    <t>CRVLRA53S59B872H</t>
  </si>
  <si>
    <t>MRNMPL56S48B781F</t>
  </si>
  <si>
    <t>PNNRHL59B41F839Z</t>
  </si>
  <si>
    <t>PGNMHL65M20L379A</t>
  </si>
  <si>
    <t>FRRNNA57B58B963U</t>
  </si>
  <si>
    <t xml:space="preserve">CICCONE                   </t>
  </si>
  <si>
    <t>CCCMTR70E50F839F</t>
  </si>
  <si>
    <t>DGRNCL69C11A512V</t>
  </si>
  <si>
    <t>RBNSNT63B42G333G</t>
  </si>
  <si>
    <t xml:space="preserve">CANTA                     </t>
  </si>
  <si>
    <t>CNTNNL61S68A512S</t>
  </si>
  <si>
    <t>CCCMRS59B55I056P</t>
  </si>
  <si>
    <t>MTTMGH71S51B715W</t>
  </si>
  <si>
    <t>SGLMRA73S68I234U</t>
  </si>
  <si>
    <t xml:space="preserve">MACCHIONE                 </t>
  </si>
  <si>
    <t>MCCTRS52D42G333U</t>
  </si>
  <si>
    <t>DRTCCT55E49F839I</t>
  </si>
  <si>
    <t>FBZLGU60T15F839S</t>
  </si>
  <si>
    <t xml:space="preserve">MATTIA            </t>
  </si>
  <si>
    <t>SCHMTT52A07B872L</t>
  </si>
  <si>
    <t>GRZFNC60E07F839P</t>
  </si>
  <si>
    <t>PZNDLN59C61G333U</t>
  </si>
  <si>
    <t xml:space="preserve">DAMIANO                   </t>
  </si>
  <si>
    <t xml:space="preserve">ANNA PATRIZIA     </t>
  </si>
  <si>
    <t>DMNNPT65D53F839F</t>
  </si>
  <si>
    <t xml:space="preserve">RICCIO                    </t>
  </si>
  <si>
    <t>RCCNNA61E45F839I</t>
  </si>
  <si>
    <t xml:space="preserve">VERRONE                   </t>
  </si>
  <si>
    <t>VRRMGR74D59F839Z</t>
  </si>
  <si>
    <t>DLLMLA66S50G309H</t>
  </si>
  <si>
    <t>CPPGPP58P60L379U</t>
  </si>
  <si>
    <t>DLLMRA68S67A512P</t>
  </si>
  <si>
    <t>DRNSRA77R46A512K</t>
  </si>
  <si>
    <t xml:space="preserve">SANGIULIANO               </t>
  </si>
  <si>
    <t>SNGRFL59H50G333T</t>
  </si>
  <si>
    <t>MSSMGS66E69A512N</t>
  </si>
  <si>
    <t xml:space="preserve">LETICO                    </t>
  </si>
  <si>
    <t>LTCSNT59E71G333Q</t>
  </si>
  <si>
    <t xml:space="preserve">MARCELLO          </t>
  </si>
  <si>
    <t>CNTMCL65A18H978Z</t>
  </si>
  <si>
    <t xml:space="preserve">MAIONE                    </t>
  </si>
  <si>
    <t>MNANLN76S61G309H</t>
  </si>
  <si>
    <t>BMPRSO57S49D799J</t>
  </si>
  <si>
    <t xml:space="preserve">MARIABENEDETTA    </t>
  </si>
  <si>
    <t>CRSMBN63H54I993X</t>
  </si>
  <si>
    <t>PLLRSO64A43D801K</t>
  </si>
  <si>
    <t>CPPTRS60C41D005F</t>
  </si>
  <si>
    <t>CLRRFL85A63B963I</t>
  </si>
  <si>
    <t>come ti smonto il bullo</t>
  </si>
  <si>
    <t>PNRNNT69S44B872B</t>
  </si>
  <si>
    <t xml:space="preserve">INGELLIS                  </t>
  </si>
  <si>
    <t>NGLMRA74L56F839N</t>
  </si>
  <si>
    <t>NNLFMN64C64D799G</t>
  </si>
  <si>
    <t>RMNCML71A62A512Q</t>
  </si>
  <si>
    <t xml:space="preserve">GIANANI                   </t>
  </si>
  <si>
    <t>GNNLSN71T68F205I</t>
  </si>
  <si>
    <t>MRMRSL78R67B963C</t>
  </si>
  <si>
    <t>TVLGTN52H08L844K</t>
  </si>
  <si>
    <t>CPPNNA61B64D789G</t>
  </si>
  <si>
    <t>CNTGTN76M20F839B</t>
  </si>
  <si>
    <t>PSSNGL62E53L844X</t>
  </si>
  <si>
    <t>DLLMHL56P48H978F</t>
  </si>
  <si>
    <t>RRCCRN67A46F839N</t>
  </si>
  <si>
    <t>DNIRFL78L48A512V</t>
  </si>
  <si>
    <t>VNCLCU61R62B916H</t>
  </si>
  <si>
    <t>CNTLSE65C48D801Z</t>
  </si>
  <si>
    <t>GLLPQL68D14D801U</t>
  </si>
  <si>
    <t>PZNMRA72L57G333G</t>
  </si>
  <si>
    <t xml:space="preserve">AMOROSO                   </t>
  </si>
  <si>
    <t>MRSGPP59H70B581K</t>
  </si>
  <si>
    <t>GLLMRA66P47H978T</t>
  </si>
  <si>
    <t>CRVLBT66T62B872K</t>
  </si>
  <si>
    <t>RBNRNI61A69G333L</t>
  </si>
  <si>
    <t>CTRNCL58D23B872A</t>
  </si>
  <si>
    <t xml:space="preserve">LORELLA           </t>
  </si>
  <si>
    <t>GTTLLL74R52F839F</t>
  </si>
  <si>
    <t xml:space="preserve">CAPARCO                   </t>
  </si>
  <si>
    <t>CPRGRD62R68B445S</t>
  </si>
  <si>
    <t>CRLPQL64R15B872B</t>
  </si>
  <si>
    <t>DMDLVR74E60F799X</t>
  </si>
  <si>
    <t>CNTNTS79T50B963C</t>
  </si>
  <si>
    <t xml:space="preserve">PANGIA                    </t>
  </si>
  <si>
    <t>PNGRHL68T51F839K</t>
  </si>
  <si>
    <t>DNGFNC65R53D801U</t>
  </si>
  <si>
    <t xml:space="preserve">ELDA              </t>
  </si>
  <si>
    <t>GGLLDE60B46B872J</t>
  </si>
  <si>
    <t>VRZMRA68H70A512H</t>
  </si>
  <si>
    <t>BNCNCL57C25B872P</t>
  </si>
  <si>
    <t>TRNRSO64A64H798Z</t>
  </si>
  <si>
    <t xml:space="preserve">TROLOPIO                  </t>
  </si>
  <si>
    <t xml:space="preserve">MARIELLA          </t>
  </si>
  <si>
    <t>TRLMLL82A56B963J</t>
  </si>
  <si>
    <t>SREMHL52L54H798H</t>
  </si>
  <si>
    <t>MSTMNN60A45D801U</t>
  </si>
  <si>
    <t xml:space="preserve">REINO                     </t>
  </si>
  <si>
    <t xml:space="preserve">ANGELAMARIA       </t>
  </si>
  <si>
    <t>RNENLM55C46F839T</t>
  </si>
  <si>
    <t>CTRMRF52L43B872P</t>
  </si>
  <si>
    <t xml:space="preserve">D'ONOFRIO                 </t>
  </si>
  <si>
    <t>DNFCML72S50G812C</t>
  </si>
  <si>
    <t>SPTDLA60A42A512O</t>
  </si>
  <si>
    <t>SLZTRS65H60B667S</t>
  </si>
  <si>
    <t>DBNLNS60A48B872S</t>
  </si>
  <si>
    <t xml:space="preserve">CATERINA IRENE MA </t>
  </si>
  <si>
    <t>CRVCRN54E65B872C</t>
  </si>
  <si>
    <t xml:space="preserve">ANNA TERESA       </t>
  </si>
  <si>
    <t>CRBNTR53T57B872U</t>
  </si>
  <si>
    <t xml:space="preserve">STELLATO                  </t>
  </si>
  <si>
    <t>STLMRS57S47G903E</t>
  </si>
  <si>
    <t>RIOMRP67E44G309K</t>
  </si>
  <si>
    <t>DLRCML57D54I978X</t>
  </si>
  <si>
    <t>GRDMRS69D69F839B</t>
  </si>
  <si>
    <t xml:space="preserve">MARIA PASQUA      </t>
  </si>
  <si>
    <t>CTRMPS69D46H798L</t>
  </si>
  <si>
    <t>DCTMRA60A64F839S</t>
  </si>
  <si>
    <t>CRNSVT52S10B872U</t>
  </si>
  <si>
    <t xml:space="preserve">TATTA                     </t>
  </si>
  <si>
    <t>TTTLVI64S49B781C</t>
  </si>
  <si>
    <t xml:space="preserve">PURGATO                   </t>
  </si>
  <si>
    <t>PRGGPP64M07H978L</t>
  </si>
  <si>
    <t xml:space="preserve">CASELLA                   </t>
  </si>
  <si>
    <t>CSLVCN73D50B963E</t>
  </si>
  <si>
    <t xml:space="preserve">ELIANA GIOVANNA   </t>
  </si>
  <si>
    <t>CNTLGV69L48D801W</t>
  </si>
  <si>
    <t xml:space="preserve">MAGLIONE                  </t>
  </si>
  <si>
    <t xml:space="preserve">DELLA ROTONDA             </t>
  </si>
  <si>
    <t>DLLLDN62A53E054Y</t>
  </si>
  <si>
    <t xml:space="preserve">MICHELE EMERIGO   </t>
  </si>
  <si>
    <t>FBZMHL67R30F839D</t>
  </si>
  <si>
    <t>MRGLSU59L70D789U</t>
  </si>
  <si>
    <t>CNTGNN82D18B963Y</t>
  </si>
  <si>
    <t>CNTLNS78D25A512R</t>
  </si>
  <si>
    <t>CNTSST81B21I234Y</t>
  </si>
  <si>
    <t>NTLCLL67C61F839L</t>
  </si>
  <si>
    <t xml:space="preserve">STEFANO           </t>
  </si>
  <si>
    <t>DLLSFN65M15D801K</t>
  </si>
  <si>
    <t xml:space="preserve">CICCOPIERI                </t>
  </si>
  <si>
    <t>CCCCRN74R55B872K</t>
  </si>
  <si>
    <t xml:space="preserve">BRAVACCINO                </t>
  </si>
  <si>
    <t>BRVSVN56D41F839Q</t>
  </si>
  <si>
    <t>DCINNA68T70I234B</t>
  </si>
  <si>
    <t xml:space="preserve">PETRELLA                  </t>
  </si>
  <si>
    <t>PTRLDN64M66B715V</t>
  </si>
  <si>
    <t xml:space="preserve">MORETTA                   </t>
  </si>
  <si>
    <t>MRTSLV68D69E932A</t>
  </si>
  <si>
    <t>BLRDNC71E17L781V</t>
  </si>
  <si>
    <t xml:space="preserve">DI MASO                   </t>
  </si>
  <si>
    <t>DMSGPP62S66B371Q</t>
  </si>
  <si>
    <t>LGRMTR56T58C561J</t>
  </si>
  <si>
    <t>BTTMRS54H64A512J</t>
  </si>
  <si>
    <t xml:space="preserve">VANO                      </t>
  </si>
  <si>
    <t>VNAFMN67T68E340H</t>
  </si>
  <si>
    <t>VNIMNN59M56A512K</t>
  </si>
  <si>
    <t>PLMFNC65T49L844F</t>
  </si>
  <si>
    <t xml:space="preserve">EMILIO            </t>
  </si>
  <si>
    <t>BFSPLA53R70A512J</t>
  </si>
  <si>
    <t xml:space="preserve">FIORENTINO                </t>
  </si>
  <si>
    <t>FRNMRA73L69I234Q</t>
  </si>
  <si>
    <t>SGNNLN53E45D799E</t>
  </si>
  <si>
    <t>NTLVCN59P47H798Y</t>
  </si>
  <si>
    <t>PLMGMM58L56B963S</t>
  </si>
  <si>
    <t>DCRSVN61H64L379W</t>
  </si>
  <si>
    <t xml:space="preserve">LARDO                     </t>
  </si>
  <si>
    <t>LRDFMN77L70E409E</t>
  </si>
  <si>
    <t>PCCDNC53H02D801R</t>
  </si>
  <si>
    <t xml:space="preserve">NICODEMO                  </t>
  </si>
  <si>
    <t>NCDDNC55M68E483N</t>
  </si>
  <si>
    <t xml:space="preserve">TALIA             </t>
  </si>
  <si>
    <t>FBZTLA78T64F839G</t>
  </si>
  <si>
    <t>QRTMRA76S44F839X</t>
  </si>
  <si>
    <t>FBZFNC63R03A512M</t>
  </si>
  <si>
    <t xml:space="preserve">MASSA                     </t>
  </si>
  <si>
    <t xml:space="preserve">CLAUDIO           </t>
  </si>
  <si>
    <t>MSSCLD72A21B963K</t>
  </si>
  <si>
    <t xml:space="preserve">SANTABARBARA              </t>
  </si>
  <si>
    <t>SNTNNT64M51G541A</t>
  </si>
  <si>
    <t>MRTMNT55L64B494J</t>
  </si>
  <si>
    <t xml:space="preserve">ROSTAN                    </t>
  </si>
  <si>
    <t>RSTLCU74A68F111Z</t>
  </si>
  <si>
    <t xml:space="preserve">RONCIONI                  </t>
  </si>
  <si>
    <t>RNCLCU55H62E754N</t>
  </si>
  <si>
    <t>CTRRFL57A56F839G</t>
  </si>
  <si>
    <t>ALBERICO FRANCESCO</t>
  </si>
  <si>
    <t>DLLLRC54P20L379I</t>
  </si>
  <si>
    <t>DCPLCN77B23A512P</t>
  </si>
  <si>
    <t>NGNFNC75R63I234L</t>
  </si>
  <si>
    <t xml:space="preserve">NOLE'                     </t>
  </si>
  <si>
    <t>NLOSNO70L60A512L</t>
  </si>
  <si>
    <t xml:space="preserve">GIANFRANCO        </t>
  </si>
  <si>
    <t>DGDGFR70E15F839O</t>
  </si>
  <si>
    <t xml:space="preserve">BOBBIO                    </t>
  </si>
  <si>
    <t>BBBLCU61M03B963J</t>
  </si>
  <si>
    <t xml:space="preserve">ORTENSIO          </t>
  </si>
  <si>
    <t>NRNMCN63B68B860B</t>
  </si>
  <si>
    <t>NVLNNZ68P67A512P</t>
  </si>
  <si>
    <t xml:space="preserve">ACANFORA                  </t>
  </si>
  <si>
    <t>CNFRFL70T71F839C</t>
  </si>
  <si>
    <t xml:space="preserve">TORELLINI                 </t>
  </si>
  <si>
    <t>TRLTRS74A52B963R</t>
  </si>
  <si>
    <t>GLLRFL69T02D801G</t>
  </si>
  <si>
    <t>BNPRNS74D17B963W</t>
  </si>
  <si>
    <t>DDNMCL64D57L379W</t>
  </si>
  <si>
    <t>LCRNMR61H43B157Z</t>
  </si>
  <si>
    <t xml:space="preserve">BOSSO                     </t>
  </si>
  <si>
    <t>BSSGNR67B25F839C</t>
  </si>
  <si>
    <t>MRLMDL67T42D228N</t>
  </si>
  <si>
    <t>DLPPQL62L25B715R</t>
  </si>
  <si>
    <t xml:space="preserve">MINA ROSA         </t>
  </si>
  <si>
    <t>PCNMRS66E51B916G</t>
  </si>
  <si>
    <t xml:space="preserve">TORQUITTO                 </t>
  </si>
  <si>
    <t>TRQBGI58A13B581J</t>
  </si>
  <si>
    <t>DMRNLN60L69B916L</t>
  </si>
  <si>
    <t>MNNMLE69T62B963Z</t>
  </si>
  <si>
    <t>DLTNMR59M63E054W</t>
  </si>
  <si>
    <t>DPLGNN62T25A512A</t>
  </si>
  <si>
    <t>CPLPNI70L65L379X</t>
  </si>
  <si>
    <t xml:space="preserve">PIROLLI                   </t>
  </si>
  <si>
    <t>PRLGMM74R65F839A</t>
  </si>
  <si>
    <t>TSSRNN65E53A512Y</t>
  </si>
  <si>
    <t xml:space="preserve">LANZIELLO                 </t>
  </si>
  <si>
    <t>LNZDNL56E54B860N</t>
  </si>
  <si>
    <t xml:space="preserve">NANI                      </t>
  </si>
  <si>
    <t>NNANNT67C46A512V</t>
  </si>
  <si>
    <t>PCCPQL66D13G903I</t>
  </si>
  <si>
    <t>MRRTRS71C51A512F</t>
  </si>
  <si>
    <t>SPRGPP62P04B963T</t>
  </si>
  <si>
    <t>MLNMNG54C59L155I</t>
  </si>
  <si>
    <t>CNGLRA73P50D708Q</t>
  </si>
  <si>
    <t>TRTMLE69T54A512G</t>
  </si>
  <si>
    <t>BRRNNA63E42F839M</t>
  </si>
  <si>
    <t>CRNRSL66L56A512Q</t>
  </si>
  <si>
    <t xml:space="preserve">MARIA NUNZIA      </t>
  </si>
  <si>
    <t>PGNMNN58C65B916B</t>
  </si>
  <si>
    <t>CSTLLD57M60G333T</t>
  </si>
  <si>
    <t>MRSCML56D43B581H</t>
  </si>
  <si>
    <t>DLLLGU62P29B916T</t>
  </si>
  <si>
    <t xml:space="preserve">CRANEGLI                  </t>
  </si>
  <si>
    <t>CRNRLD71E54A512W</t>
  </si>
  <si>
    <t>MCLRFL73T08F839K</t>
  </si>
  <si>
    <t>CSTRND74H10L379H</t>
  </si>
  <si>
    <t xml:space="preserve">MENA              </t>
  </si>
  <si>
    <t>PGNMNE73R64B963N</t>
  </si>
  <si>
    <t>GRFNLN58D69F839W</t>
  </si>
  <si>
    <t>FBZFNC63E26H978G</t>
  </si>
  <si>
    <t xml:space="preserve">PLACELLA                  </t>
  </si>
  <si>
    <t xml:space="preserve">BETTY             </t>
  </si>
  <si>
    <t>PLCBTY71B46F839N</t>
  </si>
  <si>
    <t xml:space="preserve">MASELLA                   </t>
  </si>
  <si>
    <t>MSLVNI66S54A512Z</t>
  </si>
  <si>
    <t xml:space="preserve">ARBORINO                  </t>
  </si>
  <si>
    <t>RBRNLN62H45A512N</t>
  </si>
  <si>
    <t xml:space="preserve">FRANZ             </t>
  </si>
  <si>
    <t>PLCFNZ69L10F839R</t>
  </si>
  <si>
    <t>TMBGTA59P63F839C</t>
  </si>
  <si>
    <t>PNSMLA54E42H978D</t>
  </si>
  <si>
    <t>PGNLBT54B51D799B</t>
  </si>
  <si>
    <t xml:space="preserve">MAZZEO                    </t>
  </si>
  <si>
    <t>MZZMRA60E69I676A</t>
  </si>
  <si>
    <t>VRDGPP63A17A512K</t>
  </si>
  <si>
    <t>PLLRSO66R61D801O</t>
  </si>
  <si>
    <t xml:space="preserve">CRISCUOLO                 </t>
  </si>
  <si>
    <t>CRSLNS77P58B963N</t>
  </si>
  <si>
    <t>DRSGNS59C51B990O</t>
  </si>
  <si>
    <t>FRRGPP60H05E932K</t>
  </si>
  <si>
    <t>CPPMLS60H42F839Q</t>
  </si>
  <si>
    <t xml:space="preserve">BENIGNO                   </t>
  </si>
  <si>
    <t>BNGCMN60R70A512H</t>
  </si>
  <si>
    <t xml:space="preserve">PASQUALINO        </t>
  </si>
  <si>
    <t>CPSPQL60L13B916Z</t>
  </si>
  <si>
    <t>MSTMLG68E44D799L</t>
  </si>
  <si>
    <t xml:space="preserve">TELESE                    </t>
  </si>
  <si>
    <t>TLSRFL76R52D799N</t>
  </si>
  <si>
    <t xml:space="preserve">NAPPA                     </t>
  </si>
  <si>
    <t>NPPTRS53C60H798H</t>
  </si>
  <si>
    <t>RIOMLA75R69H798W</t>
  </si>
  <si>
    <t>DLSCML69D51I234S</t>
  </si>
  <si>
    <t>PRGGCR67S05A512Z</t>
  </si>
  <si>
    <t xml:space="preserve">GASPARRO                  </t>
  </si>
  <si>
    <t>GSPRNN65R61A512J</t>
  </si>
  <si>
    <t xml:space="preserve">ANNA FRANCESCA    </t>
  </si>
  <si>
    <t>BRBNFR56D54F839S</t>
  </si>
  <si>
    <t xml:space="preserve">ANGELILLO                 </t>
  </si>
  <si>
    <t>NGLNMR68T61Z133A</t>
  </si>
  <si>
    <t>PGNFMN67B63D799U</t>
  </si>
  <si>
    <t>DTLMNN53H70D799K</t>
  </si>
  <si>
    <t>RMNGNN54A41H978Z</t>
  </si>
  <si>
    <t>MSTNNL65B53G309E</t>
  </si>
  <si>
    <t>RBRLNE57C69D799Y</t>
  </si>
  <si>
    <t>DNNVNI72C50A512I</t>
  </si>
  <si>
    <t>CCRMGH65A64A512A</t>
  </si>
  <si>
    <t>PNSNNA63A60H978L</t>
  </si>
  <si>
    <t>VZZRSO69B58A512M</t>
  </si>
  <si>
    <t>DNLRFL64H55L155S</t>
  </si>
  <si>
    <t>VNCCRL67A70B872I</t>
  </si>
  <si>
    <t xml:space="preserve">BRUNZO                    </t>
  </si>
  <si>
    <t>BRNNLN54E48B916Y</t>
  </si>
  <si>
    <t>MRCLVI76M45B963G</t>
  </si>
  <si>
    <t xml:space="preserve">ALBINNI                   </t>
  </si>
  <si>
    <t>LBNMRN71P54F839L</t>
  </si>
  <si>
    <t>PZNFNC76L51B963M</t>
  </si>
  <si>
    <t xml:space="preserve">APUZZA                    </t>
  </si>
  <si>
    <t>PZZMGS61B46D799Z</t>
  </si>
  <si>
    <t xml:space="preserve">MIRABITO                  </t>
  </si>
  <si>
    <t xml:space="preserve">ERMINIA           </t>
  </si>
  <si>
    <t>MRBRMN69S53F839X</t>
  </si>
  <si>
    <t xml:space="preserve">SPELTRI                   </t>
  </si>
  <si>
    <t>SPLCLD58S53F636T</t>
  </si>
  <si>
    <t xml:space="preserve">MARIA DOMENICA    </t>
  </si>
  <si>
    <t>DLSMDM75D66Z112M</t>
  </si>
  <si>
    <t xml:space="preserve">ALTOBELLI                 </t>
  </si>
  <si>
    <t>LTBNNT69R50F839F</t>
  </si>
  <si>
    <t>MNCNNT62A53I234N</t>
  </si>
  <si>
    <t>TSSLCU53P70F839Z</t>
  </si>
  <si>
    <t>PGNFMN70P49A512Z</t>
  </si>
  <si>
    <t xml:space="preserve">COLOMBA           </t>
  </si>
  <si>
    <t>GLNCMB57H63E932U</t>
  </si>
  <si>
    <t xml:space="preserve">CIVITELLA                 </t>
  </si>
  <si>
    <t>CVTRTI68R61F839I</t>
  </si>
  <si>
    <t>NNLPRZ74M65B963W</t>
  </si>
  <si>
    <t>MRNRSR56A10A512M</t>
  </si>
  <si>
    <t>SPSCRL67P53A512M</t>
  </si>
  <si>
    <t xml:space="preserve">LOMBARDI                  </t>
  </si>
  <si>
    <t>LMBNTL64B51E754J</t>
  </si>
  <si>
    <t xml:space="preserve">TRAMONTANO                </t>
  </si>
  <si>
    <t>TRMFNC76L42A512B</t>
  </si>
  <si>
    <t xml:space="preserve">CERRETO                   </t>
  </si>
  <si>
    <t>CRRNLL64L09B860Z</t>
  </si>
  <si>
    <t xml:space="preserve">RAFFAELE ANTONIO  </t>
  </si>
  <si>
    <t>LSARFL64C13L379M</t>
  </si>
  <si>
    <t xml:space="preserve">SGAMBATO                  </t>
  </si>
  <si>
    <t>SGMFNC69L70F839R</t>
  </si>
  <si>
    <t xml:space="preserve">CREMONA                   </t>
  </si>
  <si>
    <t>CRMGNN57L47F839Q</t>
  </si>
  <si>
    <t>PGNMLL79R49F839H</t>
  </si>
  <si>
    <t>MRLGLI66A55F839P</t>
  </si>
  <si>
    <t xml:space="preserve">ARZILLO                   </t>
  </si>
  <si>
    <t>RZLMRA70P52I234I</t>
  </si>
  <si>
    <t xml:space="preserve">GALEOTA                   </t>
  </si>
  <si>
    <t>GLTDLA62B64L155E</t>
  </si>
  <si>
    <t>PCLNNA58T42L155L</t>
  </si>
  <si>
    <t>PGNLNI74H52C561H</t>
  </si>
  <si>
    <t>RIONLN58R66B916P</t>
  </si>
  <si>
    <t xml:space="preserve">DELLO MARGIO              </t>
  </si>
  <si>
    <t>DLLMRA61C44F839U</t>
  </si>
  <si>
    <t>CMUBGD67D46B963F</t>
  </si>
  <si>
    <t>DLLPLA64B15A512P</t>
  </si>
  <si>
    <t>TSSNNT66T65A512N</t>
  </si>
  <si>
    <t xml:space="preserve">CAMPANILE                 </t>
  </si>
  <si>
    <t>CMPGMM59M66B916Z</t>
  </si>
  <si>
    <t>BFLNLM60M67F839M</t>
  </si>
  <si>
    <t>LSAGNN61D24L379M</t>
  </si>
  <si>
    <t>MRNLCU53M46E754X</t>
  </si>
  <si>
    <t xml:space="preserve">FIORITO                   </t>
  </si>
  <si>
    <t>FRTGTN57R66E224Q</t>
  </si>
  <si>
    <t xml:space="preserve">MIRASO                    </t>
  </si>
  <si>
    <t>MRSMSS53M56F839J</t>
  </si>
  <si>
    <t>CVLLGU66E29H798Z</t>
  </si>
  <si>
    <t>ZRARFL82T64F839Y</t>
  </si>
  <si>
    <t>PLLGCR63B20D801L</t>
  </si>
  <si>
    <t>DPRNLS78P55A539S</t>
  </si>
  <si>
    <t>MSSFNC80M23B963A</t>
  </si>
  <si>
    <t xml:space="preserve">GRAVINA                   </t>
  </si>
  <si>
    <t>GRVRFL58T48I234K</t>
  </si>
  <si>
    <t>DNGRTI70R60F839Y</t>
  </si>
  <si>
    <t xml:space="preserve">CIMMINO                   </t>
  </si>
  <si>
    <t>CMMDRO67R71A512M</t>
  </si>
  <si>
    <t xml:space="preserve">FLAVIANA IDA      </t>
  </si>
  <si>
    <t>CRVFVN80E48B963Q</t>
  </si>
  <si>
    <t xml:space="preserve">BECCHIMANZI               </t>
  </si>
  <si>
    <t>BCCCML66L53A512Q</t>
  </si>
  <si>
    <t xml:space="preserve">TUBIELLO                  </t>
  </si>
  <si>
    <t xml:space="preserve">ANNA RITA         </t>
  </si>
  <si>
    <t>TBLNRT70P56B963E</t>
  </si>
  <si>
    <t>DLMTRS66P66F839S</t>
  </si>
  <si>
    <t>DRNNLT72B67A512L</t>
  </si>
  <si>
    <t>DGTMRS61E54A512T</t>
  </si>
  <si>
    <t xml:space="preserve">BOLOGNINO                 </t>
  </si>
  <si>
    <t>BLGLGU58S29F839U</t>
  </si>
  <si>
    <t>VLNLSU65H47F839I</t>
  </si>
  <si>
    <t xml:space="preserve">DE LUISE                  </t>
  </si>
  <si>
    <t xml:space="preserve">EUFRASIA          </t>
  </si>
  <si>
    <t>DLSFRS56A60E173C</t>
  </si>
  <si>
    <t xml:space="preserve">PARIBUONO                 </t>
  </si>
  <si>
    <t>PRBSNO73T41F839C</t>
  </si>
  <si>
    <t>PRLMNL77P70B963H</t>
  </si>
  <si>
    <t>LNGGNN73T61I234G</t>
  </si>
  <si>
    <t xml:space="preserve">CATALANO                  </t>
  </si>
  <si>
    <t>CTLDIA59A51F839W</t>
  </si>
  <si>
    <t xml:space="preserve">DI LILLO                  </t>
  </si>
  <si>
    <t>DLLMRS66A50B715Q</t>
  </si>
  <si>
    <t>MNTMNT66T50M072G</t>
  </si>
  <si>
    <t xml:space="preserve">ARIANNA           </t>
  </si>
  <si>
    <t>MRNRNN70H67C561B</t>
  </si>
  <si>
    <t>DGRMLA76P43A512P</t>
  </si>
  <si>
    <t xml:space="preserve">LIONIELLO                 </t>
  </si>
  <si>
    <t>LNLRFL69A51F839K</t>
  </si>
  <si>
    <t xml:space="preserve">FABRIZIA          </t>
  </si>
  <si>
    <t>CNQFRZ65M48I993M</t>
  </si>
  <si>
    <t xml:space="preserve">SEMBIANTE                 </t>
  </si>
  <si>
    <t>SMBCCT70H46B916L</t>
  </si>
  <si>
    <t xml:space="preserve">DIAMANTE                  </t>
  </si>
  <si>
    <t>DMNRSO66H55D789F</t>
  </si>
  <si>
    <t>CMPGPP64A16A512V</t>
  </si>
  <si>
    <t xml:space="preserve">DI MARO                   </t>
  </si>
  <si>
    <t>DMRMGR67M53F839P</t>
  </si>
  <si>
    <t xml:space="preserve">IRREGOLARE                </t>
  </si>
  <si>
    <t>RRGLSU52S64I993O</t>
  </si>
  <si>
    <t>CSTMGV64D54E754E</t>
  </si>
  <si>
    <t xml:space="preserve">PERRELLA                  </t>
  </si>
  <si>
    <t>PRRCCT64R69F839A</t>
  </si>
  <si>
    <t>MRTRSO71R64A512W</t>
  </si>
  <si>
    <t>MNARSO81B59F839N</t>
  </si>
  <si>
    <t>DMCNNT63T59F839A</t>
  </si>
  <si>
    <t>BRTGPP62T54C561R</t>
  </si>
  <si>
    <t>DGRTZN63A41F839R</t>
  </si>
  <si>
    <t xml:space="preserve">EDVIGE            </t>
  </si>
  <si>
    <t>CPTDVG55R68F839W</t>
  </si>
  <si>
    <t>DMBDLN73A43I306X</t>
  </si>
  <si>
    <t>CPSMRA55B65I306P</t>
  </si>
  <si>
    <t>CNQFTN70D50A512B</t>
  </si>
  <si>
    <t xml:space="preserve">LELLA             </t>
  </si>
  <si>
    <t>BNCLLL74A46D789E</t>
  </si>
  <si>
    <t xml:space="preserve">RUPA                      </t>
  </si>
  <si>
    <t>RPUMRA76A51F839G</t>
  </si>
  <si>
    <t xml:space="preserve">PAROLISE                  </t>
  </si>
  <si>
    <t>PRLCML61M51B667D</t>
  </si>
  <si>
    <t xml:space="preserve">CHIORRI                   </t>
  </si>
  <si>
    <t>CHRFNC55S09B963D</t>
  </si>
  <si>
    <t xml:space="preserve">CAPPUCCIO                 </t>
  </si>
  <si>
    <t xml:space="preserve">ARMONIA           </t>
  </si>
  <si>
    <t>CPPRMN68A47F839I</t>
  </si>
  <si>
    <t xml:space="preserve">LAVITOLA                  </t>
  </si>
  <si>
    <t>LVTNGL65H45A512V</t>
  </si>
  <si>
    <t>LNGSNT55D60I993K</t>
  </si>
  <si>
    <t>LVOMRA60T44F839Q</t>
  </si>
  <si>
    <t>CNTCML78S53B963R</t>
  </si>
  <si>
    <t>DTLMNN72R48D799T</t>
  </si>
  <si>
    <t>DMCVCN65E16A512X</t>
  </si>
  <si>
    <t>CSTTRS62E64E932A</t>
  </si>
  <si>
    <t>MGLRFL57D59C561N</t>
  </si>
  <si>
    <t>BRNNLM63L54B916K</t>
  </si>
  <si>
    <t>CMLLNR73L53L379V</t>
  </si>
  <si>
    <t>FLCMDM58C41G333J</t>
  </si>
  <si>
    <t>DLSFMN60C53E173M</t>
  </si>
  <si>
    <t>FRRVCN61M42G333N</t>
  </si>
  <si>
    <t xml:space="preserve">ANNA LUCIA        </t>
  </si>
  <si>
    <t>DLTNLC57T53G333Q</t>
  </si>
  <si>
    <t>DPLLDN65P55A512N</t>
  </si>
  <si>
    <t>DLSPLA63B50H978X</t>
  </si>
  <si>
    <t xml:space="preserve">D'ELIA                    </t>
  </si>
  <si>
    <t>DLERFL59D61I306D</t>
  </si>
  <si>
    <t>BNCNGL56P68F839W</t>
  </si>
  <si>
    <t>DLLMCL59S66I306F</t>
  </si>
  <si>
    <t>MRNNMR62B46C561E</t>
  </si>
  <si>
    <t>DPTNCL61L07I993R</t>
  </si>
  <si>
    <t>SLZGTN61D08E932Y</t>
  </si>
  <si>
    <t>CPPRHL69A47B779E</t>
  </si>
  <si>
    <t xml:space="preserve">MAIORANO                  </t>
  </si>
  <si>
    <t>MRNCML70C41B963R</t>
  </si>
  <si>
    <t>CNTMCL61S52F839Q</t>
  </si>
  <si>
    <t>DLPGPP61S42G130O</t>
  </si>
  <si>
    <t xml:space="preserve">BARRACCHINI               </t>
  </si>
  <si>
    <t>BRRDLE59C69H501G</t>
  </si>
  <si>
    <t>FBZLGU57E18A512V</t>
  </si>
  <si>
    <t xml:space="preserve">CESARIO           </t>
  </si>
  <si>
    <t>LVOCSR71C03A512M</t>
  </si>
  <si>
    <t>PCLPLN53E60L155Y</t>
  </si>
  <si>
    <t>CMUVCN52B64I293B</t>
  </si>
  <si>
    <t>FRNMLA76E53F839C</t>
  </si>
  <si>
    <t>TZZDLR61A67B916I</t>
  </si>
  <si>
    <t xml:space="preserve">DOLCEZZA                  </t>
  </si>
  <si>
    <t>DLCBRC56M58B946G</t>
  </si>
  <si>
    <t xml:space="preserve">ROSA ANNA         </t>
  </si>
  <si>
    <t>SGGRNN77T65I234J</t>
  </si>
  <si>
    <t>DNLGTN62L53E173E</t>
  </si>
  <si>
    <t>DMCMRA62D65E784V</t>
  </si>
  <si>
    <t>MRRMTR68T50Z404Q</t>
  </si>
  <si>
    <t>GRFLBT59R50B872N</t>
  </si>
  <si>
    <t>SPAMRA79A46F839M</t>
  </si>
  <si>
    <t>CHNMRS74A67F111R</t>
  </si>
  <si>
    <t xml:space="preserve">MINALE                    </t>
  </si>
  <si>
    <t>MNLSVN64P57A512J</t>
  </si>
  <si>
    <t xml:space="preserve">MALGIERI                  </t>
  </si>
  <si>
    <t>MLGGPP79P67B963Z</t>
  </si>
  <si>
    <t xml:space="preserve">ANDREINA          </t>
  </si>
  <si>
    <t>DNGNRN79R67A512P</t>
  </si>
  <si>
    <t>BROVNT77E45F839E</t>
  </si>
  <si>
    <t xml:space="preserve">DEL BONO                  </t>
  </si>
  <si>
    <t>DLBVCN64D20F839E</t>
  </si>
  <si>
    <t>DGNFNC67P03F839K</t>
  </si>
  <si>
    <t>PZZRNN68A67F839O</t>
  </si>
  <si>
    <t>DLTSVT61L20F799Y</t>
  </si>
  <si>
    <t xml:space="preserve">PRINCIPATO                </t>
  </si>
  <si>
    <t>PRNMRF61L50G333K</t>
  </si>
  <si>
    <t xml:space="preserve">PRATO                     </t>
  </si>
  <si>
    <t>PRTRNI68S48F839D</t>
  </si>
  <si>
    <t>LMPMGH76L66B963G</t>
  </si>
  <si>
    <t>GDUNMR69A49H798C</t>
  </si>
  <si>
    <t xml:space="preserve">FIENGO                    </t>
  </si>
  <si>
    <t>FNGMSM71S04G902S</t>
  </si>
  <si>
    <t>BSLMHL63C57A512W</t>
  </si>
  <si>
    <t>MRGRTI76E62F839Y</t>
  </si>
  <si>
    <t xml:space="preserve">DI VIVO                   </t>
  </si>
  <si>
    <t>DVVMLE55H30I438G</t>
  </si>
  <si>
    <t>FRTNRT77R64B963K</t>
  </si>
  <si>
    <t xml:space="preserve">MASCIA            </t>
  </si>
  <si>
    <t>PLMMSC75M50B963J</t>
  </si>
  <si>
    <t xml:space="preserve">FUMANTE                   </t>
  </si>
  <si>
    <t>FMNFNC67C26E784Y</t>
  </si>
  <si>
    <t xml:space="preserve">IRENE MARIA       </t>
  </si>
  <si>
    <t>PCLRMR66L70A512J</t>
  </si>
  <si>
    <t xml:space="preserve">MATTEUCCI                 </t>
  </si>
  <si>
    <t>MTTNTN66D56A512C</t>
  </si>
  <si>
    <t xml:space="preserve">DIOMAIUTA                 </t>
  </si>
  <si>
    <t>DMTFNC77B67A512W</t>
  </si>
  <si>
    <t xml:space="preserve">LINARDI                   </t>
  </si>
  <si>
    <t>LNRMLE54P54F913J</t>
  </si>
  <si>
    <t xml:space="preserve">LUDOVICO RAFFAELE </t>
  </si>
  <si>
    <t>SGLLVC64R19F839M</t>
  </si>
  <si>
    <t>DLTNGL66T16F799S</t>
  </si>
  <si>
    <t>VNLLBT68R43F839R</t>
  </si>
  <si>
    <t xml:space="preserve">SECCIA                    </t>
  </si>
  <si>
    <t>SCCGPP72D19B963W</t>
  </si>
  <si>
    <t xml:space="preserve">MAGRO                     </t>
  </si>
  <si>
    <t xml:space="preserve">RITA MARISOL      </t>
  </si>
  <si>
    <t>MGRRMR69E51A509A</t>
  </si>
  <si>
    <t>PZZNNZ65B48F839S</t>
  </si>
  <si>
    <t>BSLRSL54S59B963W</t>
  </si>
  <si>
    <t xml:space="preserve">RAHELI                    </t>
  </si>
  <si>
    <t xml:space="preserve">EZIO              </t>
  </si>
  <si>
    <t>RHLZEI64R19L219S</t>
  </si>
  <si>
    <t>DMRVTR56A45H978O</t>
  </si>
  <si>
    <t>BRRRSO81B49A512C</t>
  </si>
  <si>
    <t>RMNPRZ67P46C561X</t>
  </si>
  <si>
    <t>FRRMCR63P66G333H</t>
  </si>
  <si>
    <t xml:space="preserve">BRUNA             </t>
  </si>
  <si>
    <t>FRRBRN57E69C561H</t>
  </si>
  <si>
    <t>Le scienze: dalla progettazione per obiettivi alla progettazione per competenze nella costruzione del curricolo verticale.</t>
  </si>
  <si>
    <t>VRDDNC63P27C561Q</t>
  </si>
  <si>
    <t>DLSRSO72S43F799L</t>
  </si>
  <si>
    <t>CSTRSL69H46A512A</t>
  </si>
  <si>
    <t>CMPMNN53L65B779U</t>
  </si>
  <si>
    <t xml:space="preserve">AQUILANTE                 </t>
  </si>
  <si>
    <t>QLNVTR68S44F839D</t>
  </si>
  <si>
    <t>BRSVEA55R56A512U</t>
  </si>
  <si>
    <t>NGLDRN62H48F839D</t>
  </si>
  <si>
    <t>STBVCN63A48A512B</t>
  </si>
  <si>
    <t>DNIGNN57L28G333Q</t>
  </si>
  <si>
    <t xml:space="preserve">BO                        </t>
  </si>
  <si>
    <t>BOXRSO55S59A512B</t>
  </si>
  <si>
    <t xml:space="preserve">CIOETA                    </t>
  </si>
  <si>
    <t>CTIMRA70H42D003N</t>
  </si>
  <si>
    <t>DMRMRA56S50L117J</t>
  </si>
  <si>
    <t xml:space="preserve">FUGAZZA                   </t>
  </si>
  <si>
    <t xml:space="preserve">WALTER            </t>
  </si>
  <si>
    <t>FGZWTR68D22F839Y</t>
  </si>
  <si>
    <t>NNNMLA72A53B963G</t>
  </si>
  <si>
    <t xml:space="preserve">MARTIELLO                 </t>
  </si>
  <si>
    <t>MRTPLA58A20A265N</t>
  </si>
  <si>
    <t>CRNNLN68B56B872R</t>
  </si>
  <si>
    <t>CETD12050X-GUIDO CARLI CORSO SERALE</t>
  </si>
  <si>
    <t>PLLNTN62T08A512X</t>
  </si>
  <si>
    <t>DLLLRA68L50D801S</t>
  </si>
  <si>
    <t>CRVLGU82D58B963J</t>
  </si>
  <si>
    <t>FLCLDN64R60G309Y</t>
  </si>
  <si>
    <t>BNCDIA79R55B963X</t>
  </si>
  <si>
    <t>CSSFNC60R16L844O</t>
  </si>
  <si>
    <t xml:space="preserve">FURNO                     </t>
  </si>
  <si>
    <t>FRNRLN76L44A783A</t>
  </si>
  <si>
    <t>FLEMTR83A57B963A</t>
  </si>
  <si>
    <t xml:space="preserve">BRASSOTTI ZIELLO          </t>
  </si>
  <si>
    <t>BRSCCT67A43F839H</t>
  </si>
  <si>
    <t xml:space="preserve">VELLONE                   </t>
  </si>
  <si>
    <t>VLLNNZ71A46I676K</t>
  </si>
  <si>
    <t xml:space="preserve">BUONOCORE                 </t>
  </si>
  <si>
    <t>BNCMRA78E70F839Y</t>
  </si>
  <si>
    <t>DMRGSI60H30F839H</t>
  </si>
  <si>
    <t>SPSMLE54A59B916L</t>
  </si>
  <si>
    <t xml:space="preserve">BALESTRIERO               </t>
  </si>
  <si>
    <t>BLSMLE62P69L155P</t>
  </si>
  <si>
    <t xml:space="preserve">D'ANGELLA                 </t>
  </si>
  <si>
    <t>LUCIANA MARIA SANI</t>
  </si>
  <si>
    <t>DNGLNM59M49G712Q</t>
  </si>
  <si>
    <t xml:space="preserve">NATALINA          </t>
  </si>
  <si>
    <t>MRMNLN68C45A512R</t>
  </si>
  <si>
    <t xml:space="preserve">DELLI PAOLI               </t>
  </si>
  <si>
    <t xml:space="preserve">MARIO FRANCESCO   </t>
  </si>
  <si>
    <t>DLLMFR63A14E932W</t>
  </si>
  <si>
    <t xml:space="preserve">MIGLIOZZI                 </t>
  </si>
  <si>
    <t xml:space="preserve">MARILENA ANNA     </t>
  </si>
  <si>
    <t>MGLMLN63L65E011A</t>
  </si>
  <si>
    <t>TNZPRI60R44A512G</t>
  </si>
  <si>
    <t>CMPDLA64P57B860U</t>
  </si>
  <si>
    <t xml:space="preserve">IAVARONE                  </t>
  </si>
  <si>
    <t>VRNSRA52T47L379N</t>
  </si>
  <si>
    <t>DCPLVR57D59L379T</t>
  </si>
  <si>
    <t xml:space="preserve">ANGLISANI                 </t>
  </si>
  <si>
    <t>NGLLGO62B64F839U</t>
  </si>
  <si>
    <t>Approccio al Clil</t>
  </si>
  <si>
    <t xml:space="preserve">RESTINA                   </t>
  </si>
  <si>
    <t xml:space="preserve">GIOVAN BATTISTA   </t>
  </si>
  <si>
    <t>RSTGNB55L12D799P</t>
  </si>
  <si>
    <t xml:space="preserve">STRIPPOLI                 </t>
  </si>
  <si>
    <t>STRRSR66S49B860O</t>
  </si>
  <si>
    <t>DMRLSU65H70A512E</t>
  </si>
  <si>
    <t>RSSSVN61B51D801S</t>
  </si>
  <si>
    <t>PNRSNO64T44A512L</t>
  </si>
  <si>
    <t>GLOLSN80M63D708G</t>
  </si>
  <si>
    <t>DFLMRA61S68F839H</t>
  </si>
  <si>
    <t xml:space="preserve">MARCO             </t>
  </si>
  <si>
    <t>CPTMRC67T08A512A</t>
  </si>
  <si>
    <t xml:space="preserve">DITO                      </t>
  </si>
  <si>
    <t>DTIMFR67C43L747S</t>
  </si>
  <si>
    <t xml:space="preserve">GIACOMETTI                </t>
  </si>
  <si>
    <t>GCMCCT75A56B990G</t>
  </si>
  <si>
    <t xml:space="preserve">FORTUNA TIZIANA   </t>
  </si>
  <si>
    <t>CRLFTN76A64A512M</t>
  </si>
  <si>
    <t xml:space="preserve">WEGER                     </t>
  </si>
  <si>
    <t>WGRMNC69E47I690B</t>
  </si>
  <si>
    <t>RTNVCN62H62D789Y</t>
  </si>
  <si>
    <t xml:space="preserve">CAO                       </t>
  </si>
  <si>
    <t>CAONLT77H61B715B</t>
  </si>
  <si>
    <t xml:space="preserve">MARCELLA          </t>
  </si>
  <si>
    <t>DSNMCL81M52B963A</t>
  </si>
  <si>
    <t>FRRMCR72H49G333A</t>
  </si>
  <si>
    <t>MGLRNN67L61F839C</t>
  </si>
  <si>
    <t>PRZDIA64A64A512P</t>
  </si>
  <si>
    <t xml:space="preserve">DI PASQUALE               </t>
  </si>
  <si>
    <t>DPSNNA72C52B963G</t>
  </si>
  <si>
    <t>DBNNGL58H42B872Q</t>
  </si>
  <si>
    <t>DLLMRA83B62A512Q</t>
  </si>
  <si>
    <t>DLLCLN76R59F205R</t>
  </si>
  <si>
    <t xml:space="preserve">MAIOLICO                  </t>
  </si>
  <si>
    <t>MLCRSO62C51L379U</t>
  </si>
  <si>
    <t xml:space="preserve">CLOTILDE          </t>
  </si>
  <si>
    <t>FBZCTL68B42L379M</t>
  </si>
  <si>
    <t xml:space="preserve">TALIERCIO                 </t>
  </si>
  <si>
    <t xml:space="preserve">DIEGO             </t>
  </si>
  <si>
    <t>TLRDGI60L08F839P</t>
  </si>
  <si>
    <t xml:space="preserve">GHERARDI                  </t>
  </si>
  <si>
    <t>GHRCRN52D60A512X</t>
  </si>
  <si>
    <t>DNGMLE59S63H978A</t>
  </si>
  <si>
    <t xml:space="preserve">ROSAFIO                   </t>
  </si>
  <si>
    <t>RSFLDN65D58E506X</t>
  </si>
  <si>
    <t>CSTCCT71C69E754S</t>
  </si>
  <si>
    <t xml:space="preserve">ZINI                      </t>
  </si>
  <si>
    <t>ZNIMRA61P60I234W</t>
  </si>
  <si>
    <t>MSLGTR70H52A512K</t>
  </si>
  <si>
    <t>DGNRTI64E57F839O</t>
  </si>
  <si>
    <t>MRNMGH75R49F839K</t>
  </si>
  <si>
    <t>SPSCML60L62E754F</t>
  </si>
  <si>
    <t>MZZRFL63M55A512Y</t>
  </si>
  <si>
    <t>DBLMLA72M56I234G</t>
  </si>
  <si>
    <t>CRVGSM69H66B963D</t>
  </si>
  <si>
    <t>GGLNNZ63A69F158C</t>
  </si>
  <si>
    <t>BTLPQL61A42B872J</t>
  </si>
  <si>
    <t>CRVLNS55D65B872B</t>
  </si>
  <si>
    <t>ANNUNZIATA CLAUDIA</t>
  </si>
  <si>
    <t>DBLNNZ73P42H798Y</t>
  </si>
  <si>
    <t>FRRDNL70A61B715Y</t>
  </si>
  <si>
    <t>FNTMRA69T50B963J</t>
  </si>
  <si>
    <t>PNRNLN60H54B872C</t>
  </si>
  <si>
    <t>GRVVLR86H48F839P</t>
  </si>
  <si>
    <t xml:space="preserve">LA MARCA                  </t>
  </si>
  <si>
    <t>LMRRSO70M53G482M</t>
  </si>
  <si>
    <t xml:space="preserve">MARCHIONIBUS              </t>
  </si>
  <si>
    <t>MRCMRS64C71F839B</t>
  </si>
  <si>
    <t>MRNMRA62R53A512B</t>
  </si>
  <si>
    <t xml:space="preserve">ZEGARELLI                 </t>
  </si>
  <si>
    <t>ZGRGLM56R46F839X</t>
  </si>
  <si>
    <t xml:space="preserve">PELOSI                    </t>
  </si>
  <si>
    <t>PLSDNL72P66I234Y</t>
  </si>
  <si>
    <t>CMLDNL65E51A512E</t>
  </si>
  <si>
    <t>GRFMGH61D49H978Z</t>
  </si>
  <si>
    <t>MSTPLA74R41F839U</t>
  </si>
  <si>
    <t xml:space="preserve">NOBISSO                   </t>
  </si>
  <si>
    <t>NBSMRA75B43F839E</t>
  </si>
  <si>
    <t xml:space="preserve">PALLADINO                 </t>
  </si>
  <si>
    <t>PLLKTA71D51B963D</t>
  </si>
  <si>
    <t>RBRNNT57S51A512V</t>
  </si>
  <si>
    <t>GDUVNT73R48F839L</t>
  </si>
  <si>
    <t xml:space="preserve">MASCOLO                   </t>
  </si>
  <si>
    <t>MSCDNI74R68E716H</t>
  </si>
  <si>
    <t xml:space="preserve">SCOGNAMIGLIO              </t>
  </si>
  <si>
    <t>SCGTRS66M54A512Q</t>
  </si>
  <si>
    <t>PLMMRS62S51G902G</t>
  </si>
  <si>
    <t>Progettare e pianificare in un sistema europeo</t>
  </si>
  <si>
    <t xml:space="preserve">GORDON                    </t>
  </si>
  <si>
    <t>GRDFMN78M69A512I</t>
  </si>
  <si>
    <t>VNCNMR69P48F839S</t>
  </si>
  <si>
    <t xml:space="preserve">TREMATERRA                </t>
  </si>
  <si>
    <t>TRMMLA65S58A512K</t>
  </si>
  <si>
    <t>GNTNLN67C65B963X</t>
  </si>
  <si>
    <t>SGLMCL72B48H978Q</t>
  </si>
  <si>
    <t>MRTMRP76T71B963H</t>
  </si>
  <si>
    <t>BLRMRS75S65G388U</t>
  </si>
  <si>
    <t>RAOMGR62E51A512J</t>
  </si>
  <si>
    <t>DCHNNA63P68A512U</t>
  </si>
  <si>
    <t>DNIGPP77M55H798T</t>
  </si>
  <si>
    <t>CLLSVT72A02A512H</t>
  </si>
  <si>
    <t>DNLMRA60R66A512D</t>
  </si>
  <si>
    <t>DGRGNN64P10F839C</t>
  </si>
  <si>
    <t xml:space="preserve">DE MARTINO                </t>
  </si>
  <si>
    <t>DMRSDR64B41F839K</t>
  </si>
  <si>
    <t>MRTNGL81P47A512V</t>
  </si>
  <si>
    <t>ZRAMPL77T56B963E</t>
  </si>
  <si>
    <t>CTLMNN79B63F839E</t>
  </si>
  <si>
    <t>CHRCTN74E48A944G</t>
  </si>
  <si>
    <t>BLRGPP61A60I993I</t>
  </si>
  <si>
    <t>MRSNNA71C70F839D</t>
  </si>
  <si>
    <t>BRNPLM65C46H978K</t>
  </si>
  <si>
    <t xml:space="preserve">MARIA CONSIGLIA   </t>
  </si>
  <si>
    <t>SGGMCN65B61A512E</t>
  </si>
  <si>
    <t>STBCML65M46F839L</t>
  </si>
  <si>
    <t>PGLMRA65S54A944J</t>
  </si>
  <si>
    <t>Coding e pensiero computazionale</t>
  </si>
  <si>
    <t>CSTLSU65L48F158A</t>
  </si>
  <si>
    <t>TRALGU78T26I234D</t>
  </si>
  <si>
    <t>RSSRTI62H45E173Q</t>
  </si>
  <si>
    <t>MNNFMN55H55D799I</t>
  </si>
  <si>
    <t>RNSMLS60S49B872V</t>
  </si>
  <si>
    <t>CMMLLD71T48I993X</t>
  </si>
  <si>
    <t>LTZMHL68D20A512I</t>
  </si>
  <si>
    <t xml:space="preserve">SALZANO                   </t>
  </si>
  <si>
    <t>SLZLSU72P42A512J</t>
  </si>
  <si>
    <t>NGRDNL70E71B963G</t>
  </si>
  <si>
    <t xml:space="preserve">DE VITA                   </t>
  </si>
  <si>
    <t>DVTNMR60T52F839V</t>
  </si>
  <si>
    <t>TRTMRA64C70E932A</t>
  </si>
  <si>
    <t>TZZNNA67A49G309V</t>
  </si>
  <si>
    <t>VNINTN60C15H798M</t>
  </si>
  <si>
    <t>CCRCMN72C07A512E</t>
  </si>
  <si>
    <t>BTTSVN64S69A512V</t>
  </si>
  <si>
    <t xml:space="preserve">ARTURO            </t>
  </si>
  <si>
    <t>BRBRTR60L31H892X</t>
  </si>
  <si>
    <t>FRRMPL70M42G309M</t>
  </si>
  <si>
    <t>PGNMGT60T55G333P</t>
  </si>
  <si>
    <t>PGNGPP65C52G333H</t>
  </si>
  <si>
    <t>BRTGTN76C24B963I</t>
  </si>
  <si>
    <t xml:space="preserve">TESONE                    </t>
  </si>
  <si>
    <t>TSNRFL52H41E054S</t>
  </si>
  <si>
    <t>BNCLNS60T44C561A</t>
  </si>
  <si>
    <t>CVLSFN74S70L379F</t>
  </si>
  <si>
    <t xml:space="preserve">MERONE                    </t>
  </si>
  <si>
    <t>MRNFNC74P29G190P</t>
  </si>
  <si>
    <t>AMALIA MARIA VANDA</t>
  </si>
  <si>
    <t>DLLMMR52D54G333Y</t>
  </si>
  <si>
    <t>CSTGNN54M50L379H</t>
  </si>
  <si>
    <t>LDNFMN62A49H978E</t>
  </si>
  <si>
    <t>MRTLGU73B62L379Q</t>
  </si>
  <si>
    <t>MLTNNA58C41A512V</t>
  </si>
  <si>
    <t xml:space="preserve">ROMAGNOLI                 </t>
  </si>
  <si>
    <t>RMGLSU66C49E038A</t>
  </si>
  <si>
    <t>BRNRTI57T64A512O</t>
  </si>
  <si>
    <t xml:space="preserve">RISPOLI                   </t>
  </si>
  <si>
    <t xml:space="preserve">PALMINA           </t>
  </si>
  <si>
    <t>RSPPMN57L70A512W</t>
  </si>
  <si>
    <t>RBRNNA59R71A512C</t>
  </si>
  <si>
    <t>DFRMCR66S46A512V</t>
  </si>
  <si>
    <t>DCHNLC65E65A944X</t>
  </si>
  <si>
    <t>MNARLB81A51B963L</t>
  </si>
  <si>
    <t>CSTFNC54E01E754V</t>
  </si>
  <si>
    <t>NTLPLA73L15B872C</t>
  </si>
  <si>
    <t>FRRVCN77P43F839H</t>
  </si>
  <si>
    <t xml:space="preserve">GAETANINA         </t>
  </si>
  <si>
    <t>MDNGNN63H67G333F</t>
  </si>
  <si>
    <t>DBNTRS70H63I234P</t>
  </si>
  <si>
    <t>MRTPQL71B46E932V</t>
  </si>
  <si>
    <t xml:space="preserve">CUTANEO                   </t>
  </si>
  <si>
    <t xml:space="preserve">ALESSANDRO        </t>
  </si>
  <si>
    <t>CTNLSN67R26D790B</t>
  </si>
  <si>
    <t>MGLMGS51M44B963X</t>
  </si>
  <si>
    <t xml:space="preserve">IGNAZIO           </t>
  </si>
  <si>
    <t>SNTGNZ61T02F839R</t>
  </si>
  <si>
    <t xml:space="preserve">FABRIZIO          </t>
  </si>
  <si>
    <t>RMNFRZ67L05F839J</t>
  </si>
  <si>
    <t xml:space="preserve">SPIRITO                   </t>
  </si>
  <si>
    <t xml:space="preserve">ANITA             </t>
  </si>
  <si>
    <t>SPRNTA61H56B860M</t>
  </si>
  <si>
    <t>DLSFNC84P46A512R</t>
  </si>
  <si>
    <t xml:space="preserve">VENTIMIGLIA               </t>
  </si>
  <si>
    <t>VNTNGL72T50H703Q</t>
  </si>
  <si>
    <t>DNITRS82T53B715H</t>
  </si>
  <si>
    <t>DMRCCT60T53A512J</t>
  </si>
  <si>
    <t xml:space="preserve">ALBERICO          </t>
  </si>
  <si>
    <t>CSTLRC70D21F839C</t>
  </si>
  <si>
    <t xml:space="preserve">GIOVANNELLA       </t>
  </si>
  <si>
    <t>VSSGNN59H66F839F</t>
  </si>
  <si>
    <t>FRRNNA58T47B860Y</t>
  </si>
  <si>
    <t>DLLCCT60M52A512G</t>
  </si>
  <si>
    <t>MSSMLL66P53G309P</t>
  </si>
  <si>
    <t>DMCSVN54R63H501T</t>
  </si>
  <si>
    <t>GGLNTS62A45H798B</t>
  </si>
  <si>
    <t>MRMTRS69H53A512O</t>
  </si>
  <si>
    <t>GRDCMN76B53A512W</t>
  </si>
  <si>
    <t>DRNRSO60C50F839F</t>
  </si>
  <si>
    <t>MSSSNO70P49L379J</t>
  </si>
  <si>
    <t>TRCLNE68L64A512C</t>
  </si>
  <si>
    <t>CTRTRS58A47H798Q</t>
  </si>
  <si>
    <t xml:space="preserve">SASSO                     </t>
  </si>
  <si>
    <t>SSSNNA67E53H978Q</t>
  </si>
  <si>
    <t>PGNRST78L46B963E</t>
  </si>
  <si>
    <t>CSTRSO63L57L379O</t>
  </si>
  <si>
    <t>FBZMCL61L49L379A</t>
  </si>
  <si>
    <t>FDLMCL55B58E754V</t>
  </si>
  <si>
    <t>DCIGPP64P55H978Q</t>
  </si>
  <si>
    <t>BVONLM72L59F839C</t>
  </si>
  <si>
    <t>ROSARIA CLEMENTINA</t>
  </si>
  <si>
    <t>MRLRRC65T52E754P</t>
  </si>
  <si>
    <t>CLLMCR67L43G309V</t>
  </si>
  <si>
    <t>BRRNMR62S54A512F</t>
  </si>
  <si>
    <t>FBZSRG56M28A512Q</t>
  </si>
  <si>
    <t>DMRNCL68M30F839T</t>
  </si>
  <si>
    <t xml:space="preserve">DI PASQUA                 </t>
  </si>
  <si>
    <t>DPSGPP61C59A512U</t>
  </si>
  <si>
    <t>DNLFNC54A46A512D</t>
  </si>
  <si>
    <t xml:space="preserve">LUCCA                     </t>
  </si>
  <si>
    <t xml:space="preserve">MARIA VENERANDA   </t>
  </si>
  <si>
    <t>LCCMVN75B52B963J</t>
  </si>
  <si>
    <t>BTATRS66M46G309B</t>
  </si>
  <si>
    <t>PRGSFO69B51A512Y</t>
  </si>
  <si>
    <t>SLVTRS74D60B963S</t>
  </si>
  <si>
    <t>PSNRMN59R44A512V</t>
  </si>
  <si>
    <t>PLMLGU62P24A512Y</t>
  </si>
  <si>
    <t>PLSRFL67C58A512H</t>
  </si>
  <si>
    <t>CCRLCU63T41L379D</t>
  </si>
  <si>
    <t xml:space="preserve">CORSI                     </t>
  </si>
  <si>
    <t>CRSCLD72C62C129Z</t>
  </si>
  <si>
    <t>CRRNMR58B41A512S</t>
  </si>
  <si>
    <t xml:space="preserve">BIANCA MARIA      </t>
  </si>
  <si>
    <t>LNEBCM71T67F839R</t>
  </si>
  <si>
    <t>Valutazione degli apprendimenti e certificazione delle competenze</t>
  </si>
  <si>
    <t>CMMNCL65T09A512I</t>
  </si>
  <si>
    <t>SPSMLD71L45C561O</t>
  </si>
  <si>
    <t>BRBPTR77S50F839X</t>
  </si>
  <si>
    <t>SRMLSE65C52A512Y</t>
  </si>
  <si>
    <t xml:space="preserve">MARTA IOLANDA     </t>
  </si>
  <si>
    <t>SCHMTL68E44B872P</t>
  </si>
  <si>
    <t xml:space="preserve">CERRONE                   </t>
  </si>
  <si>
    <t>CRRRLB68S55I131M</t>
  </si>
  <si>
    <t>GNTMRA64B42E932T</t>
  </si>
  <si>
    <t xml:space="preserve">MARILENA          </t>
  </si>
  <si>
    <t>CHRMLN71R68A512P</t>
  </si>
  <si>
    <t xml:space="preserve">ACETO                     </t>
  </si>
  <si>
    <t>CTARTI73H63A512D</t>
  </si>
  <si>
    <t xml:space="preserve">SAVINELLI                 </t>
  </si>
  <si>
    <t>SVNNLN71B44A512D</t>
  </si>
  <si>
    <t xml:space="preserve">MAFFETTONE                </t>
  </si>
  <si>
    <t>MFFGNR65M07G242Y</t>
  </si>
  <si>
    <t xml:space="preserve">ETTORE            </t>
  </si>
  <si>
    <t>CNTTTR58R29H978G</t>
  </si>
  <si>
    <t>DNGCML76E55B715S</t>
  </si>
  <si>
    <t>SRRRSL71H52A512L</t>
  </si>
  <si>
    <t xml:space="preserve">DI GIACOMO                </t>
  </si>
  <si>
    <t>DGCFNC84H63F839Q</t>
  </si>
  <si>
    <t>VTTRSO61E57A512W</t>
  </si>
  <si>
    <t>RIOLCU51P68A512U</t>
  </si>
  <si>
    <t>CMPRSO76L60A512M</t>
  </si>
  <si>
    <t xml:space="preserve">MAIORCA                   </t>
  </si>
  <si>
    <t>MRCVCN62L20D643C</t>
  </si>
  <si>
    <t>CPPCRL72M03F839G</t>
  </si>
  <si>
    <t>DLLCLL61M66D801M</t>
  </si>
  <si>
    <t xml:space="preserve">CARAMANICA                </t>
  </si>
  <si>
    <t>CRMRRT72S29F839E</t>
  </si>
  <si>
    <t xml:space="preserve">CRISTOFARO                </t>
  </si>
  <si>
    <t>CRSMRA55R67D790D</t>
  </si>
  <si>
    <t>MRTGPP53P04H798X</t>
  </si>
  <si>
    <t>PRRNNZ72A45I993M</t>
  </si>
  <si>
    <t>DNGNGL56R03G130O</t>
  </si>
  <si>
    <t>MRNDLD54D45C561X</t>
  </si>
  <si>
    <t>Curricolo integrato</t>
  </si>
  <si>
    <t xml:space="preserve">ANGELINO                  </t>
  </si>
  <si>
    <t>NGLPQL68C44I293C</t>
  </si>
  <si>
    <t>MGLRFL73D11F839P</t>
  </si>
  <si>
    <t>CLLSNT52E60E173W</t>
  </si>
  <si>
    <t>DCHMME56P63A512K</t>
  </si>
  <si>
    <t xml:space="preserve">TESSO                     </t>
  </si>
  <si>
    <t>TSSLRD80P09B963O</t>
  </si>
  <si>
    <t>LTTNMR53S61E791T</t>
  </si>
  <si>
    <t xml:space="preserve">SIANO                     </t>
  </si>
  <si>
    <t>SNILCU70E07A512M</t>
  </si>
  <si>
    <t xml:space="preserve">RONGA                     </t>
  </si>
  <si>
    <t xml:space="preserve">EDITTA            </t>
  </si>
  <si>
    <t>RNGDTT72E42F839B</t>
  </si>
  <si>
    <t>CRVRLB71B61B963J</t>
  </si>
  <si>
    <t xml:space="preserve">FERULLO                   </t>
  </si>
  <si>
    <t xml:space="preserve">KATIUSCIA         </t>
  </si>
  <si>
    <t>FRLKSC75T41A489G</t>
  </si>
  <si>
    <t>DE LERMA DI CELENZA E DI C</t>
  </si>
  <si>
    <t xml:space="preserve">MARIAPIERA        </t>
  </si>
  <si>
    <t>DLRMPR71E45E372V</t>
  </si>
  <si>
    <t xml:space="preserve">SARNELLI                  </t>
  </si>
  <si>
    <t>SRNMRS70E55B963K</t>
  </si>
  <si>
    <t>PSCMGR67H57A512U</t>
  </si>
  <si>
    <t xml:space="preserve">SCALAPRICE                </t>
  </si>
  <si>
    <t>SCLGPP63M52E932R</t>
  </si>
  <si>
    <t>TRTNMR60L71B963Y</t>
  </si>
  <si>
    <t>DLPMLS63H43F839T</t>
  </si>
  <si>
    <t>DCSCML51S45G130B</t>
  </si>
  <si>
    <t>MGLDLA66C44A512P</t>
  </si>
  <si>
    <t xml:space="preserve">TOPO                      </t>
  </si>
  <si>
    <t>TPOFMN68S67E932L</t>
  </si>
  <si>
    <t>DLPCSG61C41G130Y</t>
  </si>
  <si>
    <t xml:space="preserve">MARINA ANTONIETTA </t>
  </si>
  <si>
    <t>DDMMNN60C50C632U</t>
  </si>
  <si>
    <t>MNDMPL67M66A512O</t>
  </si>
  <si>
    <t xml:space="preserve">BONIELLO                  </t>
  </si>
  <si>
    <t>BNLVGN68E64A023T</t>
  </si>
  <si>
    <t>SNTNNA78B54I234G</t>
  </si>
  <si>
    <t>DVVDNC63L21G964Z</t>
  </si>
  <si>
    <t>GLNPTR64B25E932D</t>
  </si>
  <si>
    <t xml:space="preserve">NACCA                     </t>
  </si>
  <si>
    <t>NCCGTN64M30I234W</t>
  </si>
  <si>
    <t>MSTBRC58H56G130Z</t>
  </si>
  <si>
    <t>PCCNLN61B52B860P</t>
  </si>
  <si>
    <t xml:space="preserve">DONADEO                   </t>
  </si>
  <si>
    <t>DNDNRT72H70B963Q</t>
  </si>
  <si>
    <t>MZZSVN54R52E249U</t>
  </si>
  <si>
    <t xml:space="preserve">DELLA GIOVANNA            </t>
  </si>
  <si>
    <t>DLLMRN53L49F839S</t>
  </si>
  <si>
    <t xml:space="preserve">FINELLI                   </t>
  </si>
  <si>
    <t>FNLDNC64M09I993C</t>
  </si>
  <si>
    <t>RNCGPP71A23I234Z</t>
  </si>
  <si>
    <t>VLNRMR58E41I234W</t>
  </si>
  <si>
    <t xml:space="preserve">EVANGELISTA               </t>
  </si>
  <si>
    <t>VNGDRO63C70F839M</t>
  </si>
  <si>
    <t xml:space="preserve">ORFITELLI                 </t>
  </si>
  <si>
    <t>RFTBGI60H26B990C</t>
  </si>
  <si>
    <t xml:space="preserve">PASCALE                   </t>
  </si>
  <si>
    <t>PSCDTL66H54B715I</t>
  </si>
  <si>
    <t xml:space="preserve">MACCHIONI                 </t>
  </si>
  <si>
    <t>MCCSTR67A63F839C</t>
  </si>
  <si>
    <t xml:space="preserve">AMBROSINO                 </t>
  </si>
  <si>
    <t>MBRGPP55B22I234X</t>
  </si>
  <si>
    <t>DMRMRA56B65B916T</t>
  </si>
  <si>
    <t>RCCNGL77A12A512A</t>
  </si>
  <si>
    <t xml:space="preserve">ANNA ANTONIETTA   </t>
  </si>
  <si>
    <t>SLZNNT66H66L155E</t>
  </si>
  <si>
    <t>DGSMGS68B67L155P</t>
  </si>
  <si>
    <t xml:space="preserve">GIANFRANCA        </t>
  </si>
  <si>
    <t>PGNGFR55T58A512K</t>
  </si>
  <si>
    <t>CMMNNZ67M53F839L</t>
  </si>
  <si>
    <t>Educazione musicale per il primo e secondo ciclo</t>
  </si>
  <si>
    <t xml:space="preserve">MUSCARIELLO               </t>
  </si>
  <si>
    <t>MSCMGH58E64L155T</t>
  </si>
  <si>
    <t xml:space="preserve">ALBERICO                  </t>
  </si>
  <si>
    <t>LBRMGR56H60E932D</t>
  </si>
  <si>
    <t>MRTFNC69E66B963J</t>
  </si>
  <si>
    <t>CPTGPP55R52L155T</t>
  </si>
  <si>
    <t>DMRCML54B55B779J</t>
  </si>
  <si>
    <t>CLLRTI67S51L155X</t>
  </si>
  <si>
    <t>DNLSRA72C45F839J</t>
  </si>
  <si>
    <t xml:space="preserve">CASTELVENERE              </t>
  </si>
  <si>
    <t>CSTNGL69S56B963L</t>
  </si>
  <si>
    <t>GRVRFL68H47A512H</t>
  </si>
  <si>
    <t>LSUNGL75M43F839U</t>
  </si>
  <si>
    <t>PGNCML67R63A512S</t>
  </si>
  <si>
    <t>ZGRNGL73H70F839N</t>
  </si>
  <si>
    <t>DMTNMR61C41F839Y</t>
  </si>
  <si>
    <t xml:space="preserve">SANTANGELO                </t>
  </si>
  <si>
    <t>SNTLSU63L59F839W</t>
  </si>
  <si>
    <t>CPLNMR60A71F839N</t>
  </si>
  <si>
    <t>PDNMGH65P52L844G</t>
  </si>
  <si>
    <t xml:space="preserve">DELLA GALA                </t>
  </si>
  <si>
    <t>DLLMCL65H67G942Q</t>
  </si>
  <si>
    <t xml:space="preserve">VALENTINA ERSILIA </t>
  </si>
  <si>
    <t>LSAVNT75C60F839J</t>
  </si>
  <si>
    <t>NDRCRL73E48F839W</t>
  </si>
  <si>
    <t>CCRGPP84L57I234J</t>
  </si>
  <si>
    <t>PZZCRL65C03G333X</t>
  </si>
  <si>
    <t>RBNLDN66P52A512J</t>
  </si>
  <si>
    <t xml:space="preserve">CIOFFI                    </t>
  </si>
  <si>
    <t>CFFRMN67B61F839R</t>
  </si>
  <si>
    <t>PGNGPP60T43H978R</t>
  </si>
  <si>
    <t>MNGBRN62H16F839K</t>
  </si>
  <si>
    <t>CRLLNR72H60A512G</t>
  </si>
  <si>
    <t>PTRLCU56L67F839E</t>
  </si>
  <si>
    <t>DPLMNT70S49A512U</t>
  </si>
  <si>
    <t>FBZRSO61R66L379P</t>
  </si>
  <si>
    <t xml:space="preserve">PONTICIELLO               </t>
  </si>
  <si>
    <t>PNTCRL73H64I234Y</t>
  </si>
  <si>
    <t xml:space="preserve">MUROLO                    </t>
  </si>
  <si>
    <t>MRLVNT74T44F839N</t>
  </si>
  <si>
    <t>NDRMGR62M65A512S</t>
  </si>
  <si>
    <t>PCCNNL76B50G309N</t>
  </si>
  <si>
    <t xml:space="preserve">FRATTOLOSO                </t>
  </si>
  <si>
    <t>FRTMTR69D51A512M</t>
  </si>
  <si>
    <t>GNTMRS67H59A512I</t>
  </si>
  <si>
    <t>NDRMLL57R62A512M</t>
  </si>
  <si>
    <t xml:space="preserve">FORTUNATA         </t>
  </si>
  <si>
    <t>FLCFTN60P48G333V</t>
  </si>
  <si>
    <t>GRZRRT59B52F839X</t>
  </si>
  <si>
    <t xml:space="preserve">SANTULLO                  </t>
  </si>
  <si>
    <t>SNTLSU66M52A512U</t>
  </si>
  <si>
    <t>PZZLVR67M41D801Z</t>
  </si>
  <si>
    <t>BNCVVN79S60F839Z</t>
  </si>
  <si>
    <t>LVOVCN81E27F839P</t>
  </si>
  <si>
    <t xml:space="preserve">MALLIA                    </t>
  </si>
  <si>
    <t>MLLLCU72M56F258E</t>
  </si>
  <si>
    <t xml:space="preserve">MASSIMILIANA      </t>
  </si>
  <si>
    <t>MZZMSM59C64A512H</t>
  </si>
  <si>
    <t>DCHLMP77T65F839T</t>
  </si>
  <si>
    <t xml:space="preserve">CIMMINIELLO               </t>
  </si>
  <si>
    <t>CMMDNL75C65G309T</t>
  </si>
  <si>
    <t xml:space="preserve">PRIVITERA                 </t>
  </si>
  <si>
    <t xml:space="preserve">CINZIA RITA MARIA </t>
  </si>
  <si>
    <t>PRVCZR74H52C351E</t>
  </si>
  <si>
    <t>CPNSVN67A49A512S</t>
  </si>
  <si>
    <t>FTTRSL63B65E754C</t>
  </si>
  <si>
    <t>MRTSNT54C60E754O</t>
  </si>
  <si>
    <t>SGLLCU62R56L379T</t>
  </si>
  <si>
    <t xml:space="preserve">VACCARO                   </t>
  </si>
  <si>
    <t>VCCGNN68S61F839P</t>
  </si>
  <si>
    <t>SSNBBR59R54A512B</t>
  </si>
  <si>
    <t>DLCMLS76R44A512Q</t>
  </si>
  <si>
    <t xml:space="preserve">PIZZOFERRATO              </t>
  </si>
  <si>
    <t xml:space="preserve">GINEVRA           </t>
  </si>
  <si>
    <t>PZZGVR69R46B963O</t>
  </si>
  <si>
    <t xml:space="preserve">DE DOMINICIS              </t>
  </si>
  <si>
    <t>DDMPRZ66C60F839B</t>
  </si>
  <si>
    <t>DNGNGL56B57D801H</t>
  </si>
  <si>
    <t>PLMCML77M48B963H</t>
  </si>
  <si>
    <t>SNTMRA67D66I234E</t>
  </si>
  <si>
    <t>SVNMRS55P45C773G</t>
  </si>
  <si>
    <t>DMTLSE61S53L379Q</t>
  </si>
  <si>
    <t>CPPMPL59H69L379F</t>
  </si>
  <si>
    <t xml:space="preserve">GIUSEPPINA IDA    </t>
  </si>
  <si>
    <t>LSAGPP53E41L379S</t>
  </si>
  <si>
    <t xml:space="preserve">SCALA                     </t>
  </si>
  <si>
    <t xml:space="preserve">VALENTINA MARIA   </t>
  </si>
  <si>
    <t>SCLVNT64M67F205F</t>
  </si>
  <si>
    <t>SNIVCN66C70F839J</t>
  </si>
  <si>
    <t xml:space="preserve">PUCCI                     </t>
  </si>
  <si>
    <t>PCCLDN67R45F912Q</t>
  </si>
  <si>
    <t>CTRGPP71C69B963L</t>
  </si>
  <si>
    <t>RCCPLA74C28A182Q</t>
  </si>
  <si>
    <t xml:space="preserve">CUOZZO                    </t>
  </si>
  <si>
    <t>CZZMHL66S51F839X</t>
  </si>
  <si>
    <t>DMRRHL69E65I234T</t>
  </si>
  <si>
    <t>CMUSRN64A52A512R</t>
  </si>
  <si>
    <t>RSSCRN63H47A512G</t>
  </si>
  <si>
    <t>GRZCTL62C59A512T</t>
  </si>
  <si>
    <t xml:space="preserve">EUFEMIA MARIANNA  </t>
  </si>
  <si>
    <t>CMPFMR75B49I234C</t>
  </si>
  <si>
    <t xml:space="preserve">MESOLELLA                 </t>
  </si>
  <si>
    <t>MSLLDI81E69B963B</t>
  </si>
  <si>
    <t>CSRMNT71H45I234D</t>
  </si>
  <si>
    <t>IMMACOLATA GIUSEPP</t>
  </si>
  <si>
    <t>GRFMCL61C59L379K</t>
  </si>
  <si>
    <t xml:space="preserve">ADAMO                     </t>
  </si>
  <si>
    <t>DMAMRS58M58F839N</t>
  </si>
  <si>
    <t>MRRNLN63L63A512X</t>
  </si>
  <si>
    <t>DLPNNA68D66B715H</t>
  </si>
  <si>
    <t>GRNNNT66C44C561I</t>
  </si>
  <si>
    <t>DCHMRA53D49B872W</t>
  </si>
  <si>
    <t>DLLDIA65E68A512N</t>
  </si>
  <si>
    <t xml:space="preserve">D'OCCHIO                  </t>
  </si>
  <si>
    <t>DCCMRS57B61A512T</t>
  </si>
  <si>
    <t>LDNCML78A61A512F</t>
  </si>
  <si>
    <t>MORMILE</t>
  </si>
  <si>
    <t>BATTAGLIA</t>
  </si>
  <si>
    <t>VINCENZINA</t>
  </si>
  <si>
    <t>Liceo Scientifoc Fermi Aversa</t>
  </si>
  <si>
    <t>SS 1 Grado Massimo Stanzione</t>
  </si>
  <si>
    <t>I.C. Ungaretti Teverola</t>
  </si>
  <si>
    <t>I.C. D Cimarosa V Circolo</t>
  </si>
  <si>
    <t>IC Spirito Santo DD1</t>
  </si>
  <si>
    <t>IC Rocco Cav. Cinquegrana</t>
  </si>
  <si>
    <t>Liceo Classico D Cirillo</t>
  </si>
  <si>
    <t>SS 1 Grado San Giovanni Bosco Trentola</t>
  </si>
  <si>
    <t>Isiss  E. Mattei Aversa</t>
  </si>
  <si>
    <t>ITC G. Carli</t>
  </si>
  <si>
    <t>IC G. Parente Aversa</t>
  </si>
  <si>
    <t>ITIS A. Volta Aversa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</si>
</sst>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EFBA7"/>
        <bgColor indexed="64"/>
      </patternFill>
    </fill>
    <fill>
      <patternFill patternType="solid">
        <fgColor rgb="FFFF68DD"/>
        <bgColor indexed="64"/>
      </patternFill>
    </fill>
    <fill>
      <patternFill patternType="solid">
        <fgColor rgb="FF9CF4FF"/>
        <bgColor indexed="64"/>
      </patternFill>
    </fill>
    <fill>
      <patternFill patternType="solid">
        <fgColor rgb="FFFF73F9"/>
        <bgColor indexed="64"/>
      </patternFill>
    </fill>
    <fill>
      <patternFill patternType="solid">
        <fgColor rgb="FF98EBFF"/>
        <bgColor indexed="64"/>
      </patternFill>
    </fill>
    <fill>
      <patternFill patternType="solid">
        <fgColor rgb="FFE8D6FF"/>
        <bgColor indexed="64"/>
      </patternFill>
    </fill>
    <fill>
      <patternFill patternType="solid">
        <fgColor rgb="FFFFAD95"/>
        <bgColor indexed="64"/>
      </patternFill>
    </fill>
    <fill>
      <patternFill patternType="solid">
        <fgColor rgb="FFA0FCAA"/>
        <bgColor indexed="64"/>
      </patternFill>
    </fill>
    <fill>
      <patternFill patternType="solid">
        <fgColor rgb="FF9AFB61"/>
        <bgColor indexed="64"/>
      </patternFill>
    </fill>
    <fill>
      <patternFill patternType="solid">
        <fgColor rgb="FFA9EDFF"/>
        <bgColor indexed="64"/>
      </patternFill>
    </fill>
    <fill>
      <patternFill patternType="solid">
        <fgColor rgb="FFFFF929"/>
        <bgColor indexed="64"/>
      </patternFill>
    </fill>
    <fill>
      <patternFill patternType="solid">
        <fgColor rgb="FFFFB49E"/>
        <bgColor indexed="64"/>
      </patternFill>
    </fill>
    <fill>
      <patternFill patternType="solid">
        <fgColor rgb="FF50EEFF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0" fillId="5" borderId="0" xfId="0" applyFont="1" applyFill="1"/>
    <xf numFmtId="0" fontId="0" fillId="0" borderId="0" xfId="0" applyFont="1"/>
    <xf numFmtId="0" fontId="0" fillId="4" borderId="0" xfId="0" applyFont="1" applyFill="1"/>
    <xf numFmtId="0" fontId="0" fillId="3" borderId="0" xfId="0" applyFont="1" applyFill="1"/>
    <xf numFmtId="0" fontId="0" fillId="6" borderId="0" xfId="0" applyFont="1" applyFill="1"/>
    <xf numFmtId="0" fontId="0" fillId="7" borderId="0" xfId="0" applyFont="1" applyFill="1"/>
    <xf numFmtId="0" fontId="0" fillId="8" borderId="0" xfId="0" applyFont="1" applyFill="1"/>
    <xf numFmtId="0" fontId="0" fillId="9" borderId="0" xfId="0" applyFont="1" applyFill="1"/>
    <xf numFmtId="0" fontId="0" fillId="10" borderId="0" xfId="0" applyFont="1" applyFill="1"/>
    <xf numFmtId="0" fontId="0" fillId="11" borderId="0" xfId="0" applyFont="1" applyFill="1"/>
    <xf numFmtId="0" fontId="0" fillId="12" borderId="0" xfId="0" applyFont="1" applyFill="1"/>
    <xf numFmtId="0" fontId="0" fillId="13" borderId="0" xfId="0" applyFont="1" applyFill="1"/>
    <xf numFmtId="0" fontId="0" fillId="14" borderId="0" xfId="0" applyFont="1" applyFill="1"/>
    <xf numFmtId="0" fontId="0" fillId="15" borderId="0" xfId="0" applyFont="1" applyFill="1"/>
    <xf numFmtId="0" fontId="0" fillId="16" borderId="0" xfId="0" applyFont="1" applyFill="1"/>
    <xf numFmtId="0" fontId="0" fillId="17" borderId="0" xfId="0" applyFont="1" applyFill="1"/>
    <xf numFmtId="0" fontId="0" fillId="18" borderId="0" xfId="0" applyFont="1" applyFill="1"/>
    <xf numFmtId="0" fontId="0" fillId="19" borderId="0" xfId="0" applyFont="1" applyFill="1"/>
    <xf numFmtId="0" fontId="0" fillId="20" borderId="0" xfId="0" applyFont="1" applyFill="1"/>
  </cellXfs>
  <cellStyles count="5">
    <cellStyle name="Collegamento ipertestuale" xfId="1" builtinId="8" hidden="1"/>
    <cellStyle name="Collegamento ipertestuale" xfId="3" builtinId="8" hidden="1"/>
    <cellStyle name="Collegamento ipertestuale visitato" xfId="2" builtinId="9" hidden="1"/>
    <cellStyle name="Collegamento ipertestuale visitato" xfId="4" builtinId="9" hidden="1"/>
    <cellStyle name="Normale" xfId="0" builtinId="0"/>
  </cellStyles>
  <dxfs count="3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9" defaultPivotStyle="PivotStyleMedium7"/>
  <colors>
    <mruColors>
      <color rgb="FF50EEFF"/>
      <color rgb="FFFFB49E"/>
      <color rgb="FFFFF929"/>
      <color rgb="FFA9EDFF"/>
      <color rgb="FF9AFB61"/>
      <color rgb="FFA0FCAA"/>
      <color rgb="FFFFAD95"/>
      <color rgb="FFE8D6FF"/>
      <color rgb="FF98EBFF"/>
      <color rgb="FFFF73F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 enableFormatConditionsCalculation="0">
    <pageSetUpPr fitToPage="1"/>
  </sheetPr>
  <dimension ref="A1:F3286"/>
  <sheetViews>
    <sheetView tabSelected="1" zoomScale="123" zoomScaleNormal="123" workbookViewId="0">
      <selection activeCell="A299" sqref="A299"/>
    </sheetView>
  </sheetViews>
  <sheetFormatPr baseColWidth="10" defaultRowHeight="16" x14ac:dyDescent="0.2"/>
  <cols>
    <col min="1" max="1" width="105.5" style="4" customWidth="1"/>
    <col min="2" max="2" width="26.5" style="4" customWidth="1"/>
    <col min="3" max="3" width="15.83203125" style="4" customWidth="1"/>
    <col min="4" max="4" width="20.6640625" style="4" customWidth="1"/>
    <col min="5" max="5" width="22.5" style="4" customWidth="1"/>
    <col min="6" max="6" width="49.1640625" style="4" customWidth="1"/>
    <col min="7" max="16384" width="10.83203125" style="4"/>
  </cols>
  <sheetData>
    <row r="1" spans="1:6" s="1" customFormat="1" ht="19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idden="1" x14ac:dyDescent="0.2">
      <c r="A2" s="3" t="s">
        <v>2692</v>
      </c>
      <c r="B2" s="3" t="s">
        <v>5312</v>
      </c>
      <c r="C2" s="3" t="s">
        <v>2724</v>
      </c>
      <c r="D2" s="3" t="s">
        <v>2102</v>
      </c>
      <c r="E2" s="3" t="s">
        <v>2725</v>
      </c>
      <c r="F2" s="3" t="s">
        <v>2046</v>
      </c>
    </row>
    <row r="3" spans="1:6" hidden="1" x14ac:dyDescent="0.2">
      <c r="A3" s="3" t="s">
        <v>2692</v>
      </c>
      <c r="B3" s="3" t="s">
        <v>5312</v>
      </c>
      <c r="C3" s="3" t="s">
        <v>1721</v>
      </c>
      <c r="D3" s="3" t="s">
        <v>35</v>
      </c>
      <c r="E3" s="3" t="s">
        <v>1722</v>
      </c>
      <c r="F3" s="3" t="s">
        <v>1011</v>
      </c>
    </row>
    <row r="4" spans="1:6" hidden="1" x14ac:dyDescent="0.2">
      <c r="A4" s="3" t="s">
        <v>2692</v>
      </c>
      <c r="B4" s="3" t="s">
        <v>5312</v>
      </c>
      <c r="C4" s="3" t="s">
        <v>2777</v>
      </c>
      <c r="D4" s="3" t="s">
        <v>1555</v>
      </c>
      <c r="E4" s="3" t="s">
        <v>2778</v>
      </c>
      <c r="F4" s="3" t="s">
        <v>595</v>
      </c>
    </row>
    <row r="5" spans="1:6" hidden="1" x14ac:dyDescent="0.2">
      <c r="A5" s="3" t="s">
        <v>2692</v>
      </c>
      <c r="B5" s="3" t="s">
        <v>5312</v>
      </c>
      <c r="C5" s="3" t="s">
        <v>1733</v>
      </c>
      <c r="D5" s="3" t="s">
        <v>182</v>
      </c>
      <c r="E5" s="3" t="s">
        <v>1734</v>
      </c>
      <c r="F5" s="3" t="s">
        <v>1011</v>
      </c>
    </row>
    <row r="6" spans="1:6" hidden="1" x14ac:dyDescent="0.2">
      <c r="A6" s="3" t="s">
        <v>2692</v>
      </c>
      <c r="B6" s="3" t="s">
        <v>5312</v>
      </c>
      <c r="C6" s="3" t="s">
        <v>1705</v>
      </c>
      <c r="D6" s="3" t="s">
        <v>287</v>
      </c>
      <c r="E6" s="3" t="s">
        <v>1706</v>
      </c>
      <c r="F6" s="3" t="s">
        <v>1011</v>
      </c>
    </row>
    <row r="7" spans="1:6" hidden="1" x14ac:dyDescent="0.2">
      <c r="A7" s="3" t="s">
        <v>2692</v>
      </c>
      <c r="B7" s="3" t="s">
        <v>5312</v>
      </c>
      <c r="C7" s="3" t="s">
        <v>742</v>
      </c>
      <c r="D7" s="3" t="s">
        <v>2733</v>
      </c>
      <c r="E7" s="3" t="s">
        <v>2734</v>
      </c>
      <c r="F7" s="3" t="s">
        <v>2046</v>
      </c>
    </row>
    <row r="8" spans="1:6" hidden="1" x14ac:dyDescent="0.2">
      <c r="A8" s="3" t="s">
        <v>2692</v>
      </c>
      <c r="B8" s="3" t="s">
        <v>5312</v>
      </c>
      <c r="C8" s="3" t="s">
        <v>1351</v>
      </c>
      <c r="D8" s="3" t="s">
        <v>194</v>
      </c>
      <c r="E8" s="3" t="s">
        <v>2791</v>
      </c>
      <c r="F8" s="3" t="s">
        <v>687</v>
      </c>
    </row>
    <row r="9" spans="1:6" hidden="1" x14ac:dyDescent="0.2">
      <c r="A9" s="3" t="s">
        <v>2692</v>
      </c>
      <c r="B9" s="3" t="s">
        <v>5312</v>
      </c>
      <c r="C9" s="3" t="s">
        <v>1782</v>
      </c>
      <c r="D9" s="3" t="s">
        <v>656</v>
      </c>
      <c r="E9" s="3" t="s">
        <v>2728</v>
      </c>
      <c r="F9" s="3" t="s">
        <v>2046</v>
      </c>
    </row>
    <row r="10" spans="1:6" hidden="1" x14ac:dyDescent="0.2">
      <c r="A10" s="3" t="s">
        <v>2692</v>
      </c>
      <c r="B10" s="3" t="s">
        <v>5312</v>
      </c>
      <c r="C10" s="3" t="s">
        <v>801</v>
      </c>
      <c r="D10" s="3" t="s">
        <v>264</v>
      </c>
      <c r="E10" s="3" t="s">
        <v>2706</v>
      </c>
      <c r="F10" s="3" t="s">
        <v>632</v>
      </c>
    </row>
    <row r="11" spans="1:6" hidden="1" x14ac:dyDescent="0.2">
      <c r="A11" s="3" t="s">
        <v>2692</v>
      </c>
      <c r="B11" s="3" t="s">
        <v>5312</v>
      </c>
      <c r="C11" s="3" t="s">
        <v>1725</v>
      </c>
      <c r="D11" s="3" t="s">
        <v>122</v>
      </c>
      <c r="E11" s="3" t="s">
        <v>1726</v>
      </c>
      <c r="F11" s="3" t="s">
        <v>1011</v>
      </c>
    </row>
    <row r="12" spans="1:6" hidden="1" x14ac:dyDescent="0.2">
      <c r="A12" s="3" t="s">
        <v>2692</v>
      </c>
      <c r="B12" s="3" t="s">
        <v>5312</v>
      </c>
      <c r="C12" s="3" t="s">
        <v>1969</v>
      </c>
      <c r="D12" s="3" t="s">
        <v>35</v>
      </c>
      <c r="E12" s="3" t="s">
        <v>2097</v>
      </c>
      <c r="F12" s="3" t="s">
        <v>595</v>
      </c>
    </row>
    <row r="13" spans="1:6" hidden="1" x14ac:dyDescent="0.2">
      <c r="A13" s="3" t="s">
        <v>2692</v>
      </c>
      <c r="B13" s="3" t="s">
        <v>5312</v>
      </c>
      <c r="C13" s="3" t="s">
        <v>150</v>
      </c>
      <c r="D13" s="3" t="s">
        <v>2719</v>
      </c>
      <c r="E13" s="3" t="s">
        <v>2720</v>
      </c>
      <c r="F13" s="3" t="s">
        <v>2046</v>
      </c>
    </row>
    <row r="14" spans="1:6" hidden="1" x14ac:dyDescent="0.2">
      <c r="A14" s="3" t="s">
        <v>2692</v>
      </c>
      <c r="B14" s="3" t="s">
        <v>5312</v>
      </c>
      <c r="C14" s="3" t="s">
        <v>336</v>
      </c>
      <c r="D14" s="3" t="s">
        <v>381</v>
      </c>
      <c r="E14" s="3" t="s">
        <v>716</v>
      </c>
      <c r="F14" s="3" t="s">
        <v>632</v>
      </c>
    </row>
    <row r="15" spans="1:6" hidden="1" x14ac:dyDescent="0.2">
      <c r="A15" s="3" t="s">
        <v>2692</v>
      </c>
      <c r="B15" s="3" t="s">
        <v>5312</v>
      </c>
      <c r="C15" s="3" t="s">
        <v>2786</v>
      </c>
      <c r="D15" s="3" t="s">
        <v>188</v>
      </c>
      <c r="E15" s="3" t="s">
        <v>2787</v>
      </c>
      <c r="F15" s="3" t="s">
        <v>595</v>
      </c>
    </row>
    <row r="16" spans="1:6" hidden="1" x14ac:dyDescent="0.2">
      <c r="A16" s="3" t="s">
        <v>2692</v>
      </c>
      <c r="B16" s="3" t="s">
        <v>5312</v>
      </c>
      <c r="C16" s="3" t="s">
        <v>1470</v>
      </c>
      <c r="D16" s="3" t="s">
        <v>1751</v>
      </c>
      <c r="E16" s="3" t="s">
        <v>2784</v>
      </c>
      <c r="F16" s="3" t="s">
        <v>595</v>
      </c>
    </row>
    <row r="17" spans="1:6" hidden="1" x14ac:dyDescent="0.2">
      <c r="A17" s="3" t="s">
        <v>2692</v>
      </c>
      <c r="B17" s="3" t="s">
        <v>5312</v>
      </c>
      <c r="C17" s="3" t="s">
        <v>139</v>
      </c>
      <c r="D17" s="3" t="s">
        <v>501</v>
      </c>
      <c r="E17" s="3" t="s">
        <v>2698</v>
      </c>
      <c r="F17" s="3" t="s">
        <v>2046</v>
      </c>
    </row>
    <row r="18" spans="1:6" hidden="1" x14ac:dyDescent="0.2">
      <c r="A18" s="3" t="s">
        <v>2692</v>
      </c>
      <c r="B18" s="3" t="s">
        <v>5312</v>
      </c>
      <c r="C18" s="3" t="s">
        <v>227</v>
      </c>
      <c r="D18" s="3" t="s">
        <v>746</v>
      </c>
      <c r="E18" s="3" t="s">
        <v>2709</v>
      </c>
      <c r="F18" s="3" t="s">
        <v>2046</v>
      </c>
    </row>
    <row r="19" spans="1:6" hidden="1" x14ac:dyDescent="0.2">
      <c r="A19" s="3" t="s">
        <v>2692</v>
      </c>
      <c r="B19" s="3" t="s">
        <v>5312</v>
      </c>
      <c r="C19" s="3" t="s">
        <v>11</v>
      </c>
      <c r="D19" s="3" t="s">
        <v>182</v>
      </c>
      <c r="E19" s="3" t="s">
        <v>2800</v>
      </c>
      <c r="F19" s="3" t="s">
        <v>632</v>
      </c>
    </row>
    <row r="20" spans="1:6" hidden="1" x14ac:dyDescent="0.2">
      <c r="A20" s="3" t="s">
        <v>2692</v>
      </c>
      <c r="B20" s="3" t="s">
        <v>5312</v>
      </c>
      <c r="C20" s="3" t="s">
        <v>938</v>
      </c>
      <c r="D20" s="3" t="s">
        <v>258</v>
      </c>
      <c r="E20" s="3" t="s">
        <v>2693</v>
      </c>
      <c r="F20" s="3" t="s">
        <v>595</v>
      </c>
    </row>
    <row r="21" spans="1:6" hidden="1" x14ac:dyDescent="0.2">
      <c r="A21" s="3" t="s">
        <v>2692</v>
      </c>
      <c r="B21" s="3" t="s">
        <v>5312</v>
      </c>
      <c r="C21" s="3" t="s">
        <v>2764</v>
      </c>
      <c r="D21" s="3" t="s">
        <v>133</v>
      </c>
      <c r="E21" s="3" t="s">
        <v>2765</v>
      </c>
      <c r="F21" s="3" t="s">
        <v>1779</v>
      </c>
    </row>
    <row r="22" spans="1:6" hidden="1" x14ac:dyDescent="0.2">
      <c r="A22" s="3" t="s">
        <v>2692</v>
      </c>
      <c r="B22" s="3" t="s">
        <v>5312</v>
      </c>
      <c r="C22" s="3" t="s">
        <v>1461</v>
      </c>
      <c r="D22" s="3" t="s">
        <v>218</v>
      </c>
      <c r="E22" s="3" t="s">
        <v>2739</v>
      </c>
      <c r="F22" s="3" t="s">
        <v>1728</v>
      </c>
    </row>
    <row r="23" spans="1:6" hidden="1" x14ac:dyDescent="0.2">
      <c r="A23" s="3" t="s">
        <v>2692</v>
      </c>
      <c r="B23" s="3" t="s">
        <v>5312</v>
      </c>
      <c r="C23" s="3" t="s">
        <v>1085</v>
      </c>
      <c r="D23" s="3" t="s">
        <v>1671</v>
      </c>
      <c r="E23" s="3" t="s">
        <v>2761</v>
      </c>
      <c r="F23" s="3" t="s">
        <v>595</v>
      </c>
    </row>
    <row r="24" spans="1:6" hidden="1" x14ac:dyDescent="0.2">
      <c r="A24" s="3" t="s">
        <v>2692</v>
      </c>
      <c r="B24" s="3" t="s">
        <v>5312</v>
      </c>
      <c r="C24" s="3" t="s">
        <v>2701</v>
      </c>
      <c r="D24" s="3" t="s">
        <v>126</v>
      </c>
      <c r="E24" s="3" t="s">
        <v>2702</v>
      </c>
      <c r="F24" s="3" t="s">
        <v>1062</v>
      </c>
    </row>
    <row r="25" spans="1:6" hidden="1" x14ac:dyDescent="0.2">
      <c r="A25" s="3" t="s">
        <v>2692</v>
      </c>
      <c r="B25" s="3" t="s">
        <v>5312</v>
      </c>
      <c r="C25" s="3" t="s">
        <v>2768</v>
      </c>
      <c r="D25" s="3" t="s">
        <v>2769</v>
      </c>
      <c r="E25" s="3" t="s">
        <v>2770</v>
      </c>
      <c r="F25" s="3" t="s">
        <v>700</v>
      </c>
    </row>
    <row r="26" spans="1:6" hidden="1" x14ac:dyDescent="0.2">
      <c r="A26" s="3" t="s">
        <v>2692</v>
      </c>
      <c r="B26" s="3" t="s">
        <v>5312</v>
      </c>
      <c r="C26" s="3" t="s">
        <v>52</v>
      </c>
      <c r="D26" s="3" t="s">
        <v>35</v>
      </c>
      <c r="E26" s="3" t="s">
        <v>2713</v>
      </c>
      <c r="F26" s="3" t="s">
        <v>632</v>
      </c>
    </row>
    <row r="27" spans="1:6" hidden="1" x14ac:dyDescent="0.2">
      <c r="A27" s="3" t="s">
        <v>2692</v>
      </c>
      <c r="B27" s="3" t="s">
        <v>5312</v>
      </c>
      <c r="C27" s="3" t="s">
        <v>850</v>
      </c>
      <c r="D27" s="3" t="s">
        <v>2258</v>
      </c>
      <c r="E27" s="3" t="s">
        <v>2259</v>
      </c>
      <c r="F27" s="3" t="s">
        <v>632</v>
      </c>
    </row>
    <row r="28" spans="1:6" hidden="1" x14ac:dyDescent="0.2">
      <c r="A28" s="3" t="s">
        <v>2692</v>
      </c>
      <c r="B28" s="3" t="s">
        <v>5312</v>
      </c>
      <c r="C28" s="3" t="s">
        <v>2730</v>
      </c>
      <c r="D28" s="3" t="s">
        <v>2731</v>
      </c>
      <c r="E28" s="3" t="s">
        <v>2732</v>
      </c>
      <c r="F28" s="3" t="s">
        <v>632</v>
      </c>
    </row>
    <row r="29" spans="1:6" hidden="1" x14ac:dyDescent="0.2">
      <c r="A29" s="3" t="s">
        <v>2692</v>
      </c>
      <c r="B29" s="3" t="s">
        <v>5312</v>
      </c>
      <c r="C29" s="3" t="s">
        <v>2212</v>
      </c>
      <c r="D29" s="3" t="s">
        <v>117</v>
      </c>
      <c r="E29" s="3" t="s">
        <v>2213</v>
      </c>
      <c r="F29" s="3" t="s">
        <v>632</v>
      </c>
    </row>
    <row r="30" spans="1:6" hidden="1" x14ac:dyDescent="0.2">
      <c r="A30" s="3" t="s">
        <v>2692</v>
      </c>
      <c r="B30" s="3" t="s">
        <v>5312</v>
      </c>
      <c r="C30" s="3" t="s">
        <v>2289</v>
      </c>
      <c r="D30" s="3" t="s">
        <v>126</v>
      </c>
      <c r="E30" s="3" t="s">
        <v>2514</v>
      </c>
      <c r="F30" s="3" t="s">
        <v>632</v>
      </c>
    </row>
    <row r="31" spans="1:6" hidden="1" x14ac:dyDescent="0.2">
      <c r="A31" s="3" t="s">
        <v>2692</v>
      </c>
      <c r="B31" s="3" t="s">
        <v>5312</v>
      </c>
      <c r="C31" s="3" t="s">
        <v>2284</v>
      </c>
      <c r="D31" s="3" t="s">
        <v>2773</v>
      </c>
      <c r="E31" s="3" t="s">
        <v>2774</v>
      </c>
      <c r="F31" s="3" t="s">
        <v>595</v>
      </c>
    </row>
    <row r="32" spans="1:6" hidden="1" x14ac:dyDescent="0.2">
      <c r="A32" s="3" t="s">
        <v>2692</v>
      </c>
      <c r="B32" s="3" t="s">
        <v>5312</v>
      </c>
      <c r="C32" s="3" t="s">
        <v>612</v>
      </c>
      <c r="D32" s="3" t="s">
        <v>2747</v>
      </c>
      <c r="E32" s="3" t="s">
        <v>2748</v>
      </c>
      <c r="F32" s="3" t="s">
        <v>632</v>
      </c>
    </row>
    <row r="33" spans="1:6" hidden="1" x14ac:dyDescent="0.2">
      <c r="A33" s="3" t="s">
        <v>2692</v>
      </c>
      <c r="B33" s="3" t="s">
        <v>5312</v>
      </c>
      <c r="C33" s="3" t="s">
        <v>2695</v>
      </c>
      <c r="D33" s="3" t="s">
        <v>2696</v>
      </c>
      <c r="E33" s="3" t="s">
        <v>2697</v>
      </c>
      <c r="F33" s="3" t="s">
        <v>2046</v>
      </c>
    </row>
    <row r="34" spans="1:6" hidden="1" x14ac:dyDescent="0.2">
      <c r="A34" s="3" t="s">
        <v>2692</v>
      </c>
      <c r="B34" s="3" t="s">
        <v>5312</v>
      </c>
      <c r="C34" s="3" t="s">
        <v>107</v>
      </c>
      <c r="D34" s="3" t="s">
        <v>671</v>
      </c>
      <c r="E34" s="3" t="s">
        <v>2753</v>
      </c>
      <c r="F34" s="3" t="s">
        <v>1779</v>
      </c>
    </row>
    <row r="35" spans="1:6" hidden="1" x14ac:dyDescent="0.2">
      <c r="A35" s="3" t="s">
        <v>2692</v>
      </c>
      <c r="B35" s="3" t="s">
        <v>5312</v>
      </c>
      <c r="C35" s="3" t="s">
        <v>971</v>
      </c>
      <c r="D35" s="3" t="s">
        <v>85</v>
      </c>
      <c r="E35" s="3" t="s">
        <v>972</v>
      </c>
      <c r="F35" s="3" t="s">
        <v>776</v>
      </c>
    </row>
    <row r="36" spans="1:6" hidden="1" x14ac:dyDescent="0.2">
      <c r="A36" s="3" t="s">
        <v>2692</v>
      </c>
      <c r="B36" s="3" t="s">
        <v>5312</v>
      </c>
      <c r="C36" s="3" t="s">
        <v>1504</v>
      </c>
      <c r="D36" s="3" t="s">
        <v>57</v>
      </c>
      <c r="E36" s="3" t="s">
        <v>2779</v>
      </c>
      <c r="F36" s="3" t="s">
        <v>595</v>
      </c>
    </row>
    <row r="37" spans="1:6" hidden="1" x14ac:dyDescent="0.2">
      <c r="A37" s="3" t="s">
        <v>2692</v>
      </c>
      <c r="B37" s="3" t="s">
        <v>5312</v>
      </c>
      <c r="C37" s="3" t="s">
        <v>2573</v>
      </c>
      <c r="D37" s="3" t="s">
        <v>252</v>
      </c>
      <c r="E37" s="3" t="s">
        <v>2716</v>
      </c>
      <c r="F37" s="3" t="s">
        <v>2046</v>
      </c>
    </row>
    <row r="38" spans="1:6" hidden="1" x14ac:dyDescent="0.2">
      <c r="A38" s="3" t="s">
        <v>2692</v>
      </c>
      <c r="B38" s="3" t="s">
        <v>5312</v>
      </c>
      <c r="C38" s="3" t="s">
        <v>2742</v>
      </c>
      <c r="D38" s="3" t="s">
        <v>1027</v>
      </c>
      <c r="E38" s="3" t="s">
        <v>2743</v>
      </c>
      <c r="F38" s="3" t="s">
        <v>632</v>
      </c>
    </row>
    <row r="39" spans="1:6" hidden="1" x14ac:dyDescent="0.2">
      <c r="A39" s="3" t="s">
        <v>2692</v>
      </c>
      <c r="B39" s="3" t="s">
        <v>5312</v>
      </c>
      <c r="C39" s="3" t="s">
        <v>535</v>
      </c>
      <c r="D39" s="3" t="s">
        <v>647</v>
      </c>
      <c r="E39" s="3" t="s">
        <v>648</v>
      </c>
      <c r="F39" s="3" t="s">
        <v>632</v>
      </c>
    </row>
    <row r="40" spans="1:6" hidden="1" x14ac:dyDescent="0.2">
      <c r="A40" s="3" t="s">
        <v>2692</v>
      </c>
      <c r="B40" s="3" t="s">
        <v>5312</v>
      </c>
      <c r="C40" s="3" t="s">
        <v>809</v>
      </c>
      <c r="D40" s="3" t="s">
        <v>182</v>
      </c>
      <c r="E40" s="3" t="s">
        <v>2694</v>
      </c>
      <c r="F40" s="3" t="s">
        <v>595</v>
      </c>
    </row>
    <row r="41" spans="1:6" hidden="1" x14ac:dyDescent="0.2">
      <c r="A41" s="3" t="s">
        <v>2692</v>
      </c>
      <c r="B41" s="3" t="s">
        <v>5312</v>
      </c>
      <c r="C41" s="3" t="s">
        <v>2248</v>
      </c>
      <c r="D41" s="3" t="s">
        <v>2766</v>
      </c>
      <c r="E41" s="3" t="s">
        <v>2767</v>
      </c>
      <c r="F41" s="3" t="s">
        <v>595</v>
      </c>
    </row>
    <row r="42" spans="1:6" hidden="1" x14ac:dyDescent="0.2">
      <c r="A42" s="3" t="s">
        <v>2692</v>
      </c>
      <c r="B42" s="3" t="s">
        <v>5312</v>
      </c>
      <c r="C42" s="3" t="s">
        <v>2759</v>
      </c>
      <c r="D42" s="3" t="s">
        <v>381</v>
      </c>
      <c r="E42" s="3" t="s">
        <v>2760</v>
      </c>
      <c r="F42" s="3" t="s">
        <v>1779</v>
      </c>
    </row>
    <row r="43" spans="1:6" hidden="1" x14ac:dyDescent="0.2">
      <c r="A43" s="3" t="s">
        <v>2692</v>
      </c>
      <c r="B43" s="3" t="s">
        <v>5312</v>
      </c>
      <c r="C43" s="3" t="s">
        <v>2740</v>
      </c>
      <c r="D43" s="3" t="s">
        <v>8</v>
      </c>
      <c r="E43" s="3" t="s">
        <v>2741</v>
      </c>
      <c r="F43" s="3" t="s">
        <v>1062</v>
      </c>
    </row>
    <row r="44" spans="1:6" hidden="1" x14ac:dyDescent="0.2">
      <c r="A44" s="3" t="s">
        <v>2692</v>
      </c>
      <c r="B44" s="3" t="s">
        <v>5312</v>
      </c>
      <c r="C44" s="3" t="s">
        <v>1197</v>
      </c>
      <c r="D44" s="3" t="s">
        <v>182</v>
      </c>
      <c r="E44" s="3" t="s">
        <v>2780</v>
      </c>
      <c r="F44" s="3" t="s">
        <v>700</v>
      </c>
    </row>
    <row r="45" spans="1:6" hidden="1" x14ac:dyDescent="0.2">
      <c r="A45" s="3" t="s">
        <v>2692</v>
      </c>
      <c r="B45" s="3" t="s">
        <v>5312</v>
      </c>
      <c r="C45" s="3" t="s">
        <v>2762</v>
      </c>
      <c r="D45" s="3" t="s">
        <v>891</v>
      </c>
      <c r="E45" s="3" t="s">
        <v>2785</v>
      </c>
      <c r="F45" s="3" t="s">
        <v>595</v>
      </c>
    </row>
    <row r="46" spans="1:6" hidden="1" x14ac:dyDescent="0.2">
      <c r="A46" s="3" t="s">
        <v>2692</v>
      </c>
      <c r="B46" s="3" t="s">
        <v>5312</v>
      </c>
      <c r="C46" s="3" t="s">
        <v>2762</v>
      </c>
      <c r="D46" s="3" t="s">
        <v>27</v>
      </c>
      <c r="E46" s="3" t="s">
        <v>2763</v>
      </c>
      <c r="F46" s="3" t="s">
        <v>1011</v>
      </c>
    </row>
    <row r="47" spans="1:6" hidden="1" x14ac:dyDescent="0.2">
      <c r="A47" s="3" t="s">
        <v>2692</v>
      </c>
      <c r="B47" s="3" t="s">
        <v>5312</v>
      </c>
      <c r="C47" s="3" t="s">
        <v>254</v>
      </c>
      <c r="D47" s="3" t="s">
        <v>2798</v>
      </c>
      <c r="E47" s="3" t="s">
        <v>2799</v>
      </c>
      <c r="F47" s="3" t="s">
        <v>1779</v>
      </c>
    </row>
    <row r="48" spans="1:6" hidden="1" x14ac:dyDescent="0.2">
      <c r="A48" s="3" t="s">
        <v>2692</v>
      </c>
      <c r="B48" s="3" t="s">
        <v>5312</v>
      </c>
      <c r="C48" s="3" t="s">
        <v>723</v>
      </c>
      <c r="D48" s="3" t="s">
        <v>309</v>
      </c>
      <c r="E48" s="3" t="s">
        <v>2783</v>
      </c>
      <c r="F48" s="3" t="s">
        <v>595</v>
      </c>
    </row>
    <row r="49" spans="1:6" hidden="1" x14ac:dyDescent="0.2">
      <c r="A49" s="3" t="s">
        <v>2692</v>
      </c>
      <c r="B49" s="3" t="s">
        <v>5312</v>
      </c>
      <c r="C49" s="3" t="s">
        <v>758</v>
      </c>
      <c r="D49" s="3" t="s">
        <v>583</v>
      </c>
      <c r="E49" s="3" t="s">
        <v>2797</v>
      </c>
      <c r="F49" s="3" t="s">
        <v>595</v>
      </c>
    </row>
    <row r="50" spans="1:6" hidden="1" x14ac:dyDescent="0.2">
      <c r="A50" s="3" t="s">
        <v>2692</v>
      </c>
      <c r="B50" s="3" t="s">
        <v>5312</v>
      </c>
      <c r="C50" s="3" t="s">
        <v>69</v>
      </c>
      <c r="D50" s="3" t="s">
        <v>795</v>
      </c>
      <c r="E50" s="3" t="s">
        <v>2712</v>
      </c>
      <c r="F50" s="3" t="s">
        <v>1011</v>
      </c>
    </row>
    <row r="51" spans="1:6" hidden="1" x14ac:dyDescent="0.2">
      <c r="A51" s="3" t="s">
        <v>2692</v>
      </c>
      <c r="B51" s="3" t="s">
        <v>5312</v>
      </c>
      <c r="C51" s="3" t="s">
        <v>868</v>
      </c>
      <c r="D51" s="3" t="s">
        <v>126</v>
      </c>
      <c r="E51" s="3" t="s">
        <v>2098</v>
      </c>
      <c r="F51" s="3" t="s">
        <v>595</v>
      </c>
    </row>
    <row r="52" spans="1:6" hidden="1" x14ac:dyDescent="0.2">
      <c r="A52" s="3" t="s">
        <v>2692</v>
      </c>
      <c r="B52" s="3" t="s">
        <v>5312</v>
      </c>
      <c r="C52" s="3" t="s">
        <v>711</v>
      </c>
      <c r="D52" s="3" t="s">
        <v>636</v>
      </c>
      <c r="E52" s="3" t="s">
        <v>712</v>
      </c>
      <c r="F52" s="3" t="s">
        <v>595</v>
      </c>
    </row>
    <row r="53" spans="1:6" hidden="1" x14ac:dyDescent="0.2">
      <c r="A53" s="3" t="s">
        <v>2692</v>
      </c>
      <c r="B53" s="3" t="s">
        <v>5312</v>
      </c>
      <c r="C53" s="3" t="s">
        <v>2735</v>
      </c>
      <c r="D53" s="3" t="s">
        <v>2736</v>
      </c>
      <c r="E53" s="3" t="s">
        <v>2737</v>
      </c>
      <c r="F53" s="3" t="s">
        <v>1728</v>
      </c>
    </row>
    <row r="54" spans="1:6" hidden="1" x14ac:dyDescent="0.2">
      <c r="A54" s="3" t="s">
        <v>2692</v>
      </c>
      <c r="B54" s="3" t="s">
        <v>5312</v>
      </c>
      <c r="C54" s="3" t="s">
        <v>908</v>
      </c>
      <c r="D54" s="3" t="s">
        <v>2775</v>
      </c>
      <c r="E54" s="3" t="s">
        <v>2776</v>
      </c>
      <c r="F54" s="3" t="s">
        <v>1779</v>
      </c>
    </row>
    <row r="55" spans="1:6" hidden="1" x14ac:dyDescent="0.2">
      <c r="A55" s="3" t="s">
        <v>2692</v>
      </c>
      <c r="B55" s="3" t="s">
        <v>5312</v>
      </c>
      <c r="C55" s="3" t="s">
        <v>853</v>
      </c>
      <c r="D55" s="3" t="s">
        <v>2267</v>
      </c>
      <c r="E55" s="3" t="s">
        <v>2729</v>
      </c>
      <c r="F55" s="3" t="s">
        <v>632</v>
      </c>
    </row>
    <row r="56" spans="1:6" hidden="1" x14ac:dyDescent="0.2">
      <c r="A56" s="3" t="s">
        <v>2692</v>
      </c>
      <c r="B56" s="3" t="s">
        <v>5312</v>
      </c>
      <c r="C56" s="3" t="s">
        <v>1817</v>
      </c>
      <c r="D56" s="3" t="s">
        <v>42</v>
      </c>
      <c r="E56" s="3" t="s">
        <v>2561</v>
      </c>
      <c r="F56" s="3" t="s">
        <v>1629</v>
      </c>
    </row>
    <row r="57" spans="1:6" hidden="1" x14ac:dyDescent="0.2">
      <c r="A57" s="3" t="s">
        <v>2692</v>
      </c>
      <c r="B57" s="3" t="s">
        <v>5312</v>
      </c>
      <c r="C57" s="3" t="s">
        <v>393</v>
      </c>
      <c r="D57" s="3" t="s">
        <v>2726</v>
      </c>
      <c r="E57" s="3" t="s">
        <v>2727</v>
      </c>
      <c r="F57" s="3" t="s">
        <v>2046</v>
      </c>
    </row>
    <row r="58" spans="1:6" hidden="1" x14ac:dyDescent="0.2">
      <c r="A58" s="3" t="s">
        <v>2692</v>
      </c>
      <c r="B58" s="3" t="s">
        <v>5312</v>
      </c>
      <c r="C58" s="3" t="s">
        <v>17</v>
      </c>
      <c r="D58" s="3" t="s">
        <v>514</v>
      </c>
      <c r="E58" s="3" t="s">
        <v>2772</v>
      </c>
      <c r="F58" s="3" t="s">
        <v>595</v>
      </c>
    </row>
    <row r="59" spans="1:6" hidden="1" x14ac:dyDescent="0.2">
      <c r="A59" s="3" t="s">
        <v>2692</v>
      </c>
      <c r="B59" s="3" t="s">
        <v>5312</v>
      </c>
      <c r="C59" s="3" t="s">
        <v>1459</v>
      </c>
      <c r="D59" s="3" t="s">
        <v>1825</v>
      </c>
      <c r="E59" s="3" t="s">
        <v>2104</v>
      </c>
      <c r="F59" s="3" t="s">
        <v>595</v>
      </c>
    </row>
    <row r="60" spans="1:6" hidden="1" x14ac:dyDescent="0.2">
      <c r="A60" s="3" t="s">
        <v>2692</v>
      </c>
      <c r="B60" s="3" t="s">
        <v>5312</v>
      </c>
      <c r="C60" s="3" t="s">
        <v>2087</v>
      </c>
      <c r="D60" s="3" t="s">
        <v>131</v>
      </c>
      <c r="E60" s="3" t="s">
        <v>2088</v>
      </c>
      <c r="F60" s="3" t="s">
        <v>595</v>
      </c>
    </row>
    <row r="61" spans="1:6" hidden="1" x14ac:dyDescent="0.2">
      <c r="A61" s="3" t="s">
        <v>2692</v>
      </c>
      <c r="B61" s="3" t="s">
        <v>5312</v>
      </c>
      <c r="C61" s="3" t="s">
        <v>2792</v>
      </c>
      <c r="D61" s="3" t="s">
        <v>869</v>
      </c>
      <c r="E61" s="3" t="s">
        <v>2793</v>
      </c>
      <c r="F61" s="3" t="s">
        <v>1779</v>
      </c>
    </row>
    <row r="62" spans="1:6" hidden="1" x14ac:dyDescent="0.2">
      <c r="A62" s="3" t="s">
        <v>2692</v>
      </c>
      <c r="B62" s="3" t="s">
        <v>5312</v>
      </c>
      <c r="C62" s="3" t="s">
        <v>510</v>
      </c>
      <c r="D62" s="3" t="s">
        <v>2781</v>
      </c>
      <c r="E62" s="3" t="s">
        <v>2782</v>
      </c>
      <c r="F62" s="3" t="s">
        <v>595</v>
      </c>
    </row>
    <row r="63" spans="1:6" hidden="1" x14ac:dyDescent="0.2">
      <c r="A63" s="3" t="s">
        <v>2692</v>
      </c>
      <c r="B63" s="3" t="s">
        <v>5312</v>
      </c>
      <c r="C63" s="3" t="s">
        <v>2707</v>
      </c>
      <c r="D63" s="3" t="s">
        <v>282</v>
      </c>
      <c r="E63" s="3" t="s">
        <v>2708</v>
      </c>
      <c r="F63" s="3" t="s">
        <v>658</v>
      </c>
    </row>
    <row r="64" spans="1:6" hidden="1" x14ac:dyDescent="0.2">
      <c r="A64" s="3" t="s">
        <v>2692</v>
      </c>
      <c r="B64" s="3" t="s">
        <v>5312</v>
      </c>
      <c r="C64" s="3" t="s">
        <v>2319</v>
      </c>
      <c r="D64" s="3" t="s">
        <v>2717</v>
      </c>
      <c r="E64" s="3" t="s">
        <v>2718</v>
      </c>
      <c r="F64" s="3" t="s">
        <v>658</v>
      </c>
    </row>
    <row r="65" spans="1:6" hidden="1" x14ac:dyDescent="0.2">
      <c r="A65" s="3" t="s">
        <v>2692</v>
      </c>
      <c r="B65" s="3" t="s">
        <v>5312</v>
      </c>
      <c r="C65" s="3" t="s">
        <v>2703</v>
      </c>
      <c r="D65" s="3" t="s">
        <v>2704</v>
      </c>
      <c r="E65" s="3" t="s">
        <v>2705</v>
      </c>
      <c r="F65" s="3" t="s">
        <v>632</v>
      </c>
    </row>
    <row r="66" spans="1:6" hidden="1" x14ac:dyDescent="0.2">
      <c r="A66" s="3" t="s">
        <v>2692</v>
      </c>
      <c r="B66" s="3" t="s">
        <v>5312</v>
      </c>
      <c r="C66" s="3" t="s">
        <v>2745</v>
      </c>
      <c r="D66" s="3" t="s">
        <v>311</v>
      </c>
      <c r="E66" s="3" t="s">
        <v>2746</v>
      </c>
      <c r="F66" s="3" t="s">
        <v>1728</v>
      </c>
    </row>
    <row r="67" spans="1:6" hidden="1" x14ac:dyDescent="0.2">
      <c r="A67" s="3" t="s">
        <v>2692</v>
      </c>
      <c r="B67" s="3" t="s">
        <v>5312</v>
      </c>
      <c r="C67" s="3" t="s">
        <v>29</v>
      </c>
      <c r="D67" s="3" t="s">
        <v>746</v>
      </c>
      <c r="E67" s="3" t="s">
        <v>2260</v>
      </c>
      <c r="F67" s="3" t="s">
        <v>1728</v>
      </c>
    </row>
    <row r="68" spans="1:6" hidden="1" x14ac:dyDescent="0.2">
      <c r="A68" s="3" t="s">
        <v>2692</v>
      </c>
      <c r="B68" s="3" t="s">
        <v>5312</v>
      </c>
      <c r="C68" s="3" t="s">
        <v>2721</v>
      </c>
      <c r="D68" s="3" t="s">
        <v>188</v>
      </c>
      <c r="E68" s="3" t="s">
        <v>2722</v>
      </c>
      <c r="F68" s="3" t="s">
        <v>1062</v>
      </c>
    </row>
    <row r="69" spans="1:6" hidden="1" x14ac:dyDescent="0.2">
      <c r="A69" s="3" t="s">
        <v>2692</v>
      </c>
      <c r="B69" s="3" t="s">
        <v>5312</v>
      </c>
      <c r="C69" s="3" t="s">
        <v>2755</v>
      </c>
      <c r="D69" s="3" t="s">
        <v>656</v>
      </c>
      <c r="E69" s="3" t="s">
        <v>2756</v>
      </c>
      <c r="F69" s="3" t="s">
        <v>595</v>
      </c>
    </row>
    <row r="70" spans="1:6" hidden="1" x14ac:dyDescent="0.2">
      <c r="A70" s="3" t="s">
        <v>2692</v>
      </c>
      <c r="B70" s="3" t="s">
        <v>5312</v>
      </c>
      <c r="C70" s="3" t="s">
        <v>2613</v>
      </c>
      <c r="D70" s="3" t="s">
        <v>100</v>
      </c>
      <c r="E70" s="3" t="s">
        <v>2614</v>
      </c>
      <c r="F70" s="3" t="s">
        <v>632</v>
      </c>
    </row>
    <row r="71" spans="1:6" hidden="1" x14ac:dyDescent="0.2">
      <c r="A71" s="3" t="s">
        <v>2692</v>
      </c>
      <c r="B71" s="3" t="s">
        <v>5312</v>
      </c>
      <c r="C71" s="3" t="s">
        <v>1029</v>
      </c>
      <c r="D71" s="3" t="s">
        <v>1030</v>
      </c>
      <c r="E71" s="3" t="s">
        <v>1031</v>
      </c>
      <c r="F71" s="3" t="s">
        <v>687</v>
      </c>
    </row>
    <row r="72" spans="1:6" hidden="1" x14ac:dyDescent="0.2">
      <c r="A72" s="3" t="s">
        <v>2692</v>
      </c>
      <c r="B72" s="3" t="s">
        <v>5312</v>
      </c>
      <c r="C72" s="3" t="s">
        <v>2699</v>
      </c>
      <c r="D72" s="3" t="s">
        <v>61</v>
      </c>
      <c r="E72" s="3" t="s">
        <v>2700</v>
      </c>
      <c r="F72" s="3" t="s">
        <v>2046</v>
      </c>
    </row>
    <row r="73" spans="1:6" x14ac:dyDescent="0.2">
      <c r="A73" s="3" t="s">
        <v>2692</v>
      </c>
      <c r="B73" s="3" t="s">
        <v>5313</v>
      </c>
      <c r="C73" s="3" t="s">
        <v>1973</v>
      </c>
      <c r="D73" s="3" t="s">
        <v>1974</v>
      </c>
      <c r="E73" s="3" t="s">
        <v>1975</v>
      </c>
      <c r="F73" s="3" t="s">
        <v>392</v>
      </c>
    </row>
    <row r="74" spans="1:6" x14ac:dyDescent="0.2">
      <c r="A74" s="3" t="s">
        <v>2692</v>
      </c>
      <c r="B74" s="3" t="s">
        <v>5313</v>
      </c>
      <c r="C74" s="3" t="s">
        <v>801</v>
      </c>
      <c r="D74" s="3" t="s">
        <v>2819</v>
      </c>
      <c r="E74" s="3" t="s">
        <v>2820</v>
      </c>
      <c r="F74" s="3" t="s">
        <v>392</v>
      </c>
    </row>
    <row r="75" spans="1:6" x14ac:dyDescent="0.2">
      <c r="A75" s="3" t="s">
        <v>2692</v>
      </c>
      <c r="B75" s="3" t="s">
        <v>5313</v>
      </c>
      <c r="C75" s="3" t="s">
        <v>2823</v>
      </c>
      <c r="D75" s="3" t="s">
        <v>842</v>
      </c>
      <c r="E75" s="3" t="s">
        <v>2824</v>
      </c>
      <c r="F75" s="3" t="s">
        <v>392</v>
      </c>
    </row>
    <row r="76" spans="1:6" x14ac:dyDescent="0.2">
      <c r="A76" s="3" t="s">
        <v>2692</v>
      </c>
      <c r="B76" s="3" t="s">
        <v>5313</v>
      </c>
      <c r="C76" s="3" t="s">
        <v>238</v>
      </c>
      <c r="D76" s="3" t="s">
        <v>895</v>
      </c>
      <c r="E76" s="3" t="s">
        <v>2859</v>
      </c>
      <c r="F76" s="3" t="s">
        <v>392</v>
      </c>
    </row>
    <row r="77" spans="1:6" x14ac:dyDescent="0.2">
      <c r="A77" s="3" t="s">
        <v>2692</v>
      </c>
      <c r="B77" s="3" t="s">
        <v>5313</v>
      </c>
      <c r="C77" s="3" t="s">
        <v>2855</v>
      </c>
      <c r="D77" s="3" t="s">
        <v>182</v>
      </c>
      <c r="E77" s="3" t="s">
        <v>2856</v>
      </c>
      <c r="F77" s="3" t="s">
        <v>392</v>
      </c>
    </row>
    <row r="78" spans="1:6" x14ac:dyDescent="0.2">
      <c r="A78" s="3" t="s">
        <v>2692</v>
      </c>
      <c r="B78" s="3" t="s">
        <v>5313</v>
      </c>
      <c r="C78" s="3" t="s">
        <v>2857</v>
      </c>
      <c r="D78" s="3" t="s">
        <v>869</v>
      </c>
      <c r="E78" s="3" t="s">
        <v>2858</v>
      </c>
      <c r="F78" s="3" t="s">
        <v>687</v>
      </c>
    </row>
    <row r="79" spans="1:6" x14ac:dyDescent="0.2">
      <c r="A79" s="3" t="s">
        <v>2692</v>
      </c>
      <c r="B79" s="3" t="s">
        <v>5313</v>
      </c>
      <c r="C79" s="3" t="s">
        <v>1951</v>
      </c>
      <c r="D79" s="3" t="s">
        <v>188</v>
      </c>
      <c r="E79" s="3" t="s">
        <v>1952</v>
      </c>
      <c r="F79" s="3" t="s">
        <v>392</v>
      </c>
    </row>
    <row r="80" spans="1:6" x14ac:dyDescent="0.2">
      <c r="A80" s="3" t="s">
        <v>2692</v>
      </c>
      <c r="B80" s="3" t="s">
        <v>5313</v>
      </c>
      <c r="C80" s="3" t="s">
        <v>2832</v>
      </c>
      <c r="D80" s="3" t="s">
        <v>191</v>
      </c>
      <c r="E80" s="3" t="s">
        <v>2833</v>
      </c>
      <c r="F80" s="3" t="s">
        <v>392</v>
      </c>
    </row>
    <row r="81" spans="1:6" x14ac:dyDescent="0.2">
      <c r="A81" s="3" t="s">
        <v>2692</v>
      </c>
      <c r="B81" s="3" t="s">
        <v>5313</v>
      </c>
      <c r="C81" s="3" t="s">
        <v>11</v>
      </c>
      <c r="D81" s="3" t="s">
        <v>583</v>
      </c>
      <c r="E81" s="3" t="s">
        <v>2829</v>
      </c>
      <c r="F81" s="3" t="s">
        <v>392</v>
      </c>
    </row>
    <row r="82" spans="1:6" x14ac:dyDescent="0.2">
      <c r="A82" s="3" t="s">
        <v>2692</v>
      </c>
      <c r="B82" s="3" t="s">
        <v>5313</v>
      </c>
      <c r="C82" s="3" t="s">
        <v>1894</v>
      </c>
      <c r="D82" s="3" t="s">
        <v>1895</v>
      </c>
      <c r="E82" s="3" t="s">
        <v>1896</v>
      </c>
      <c r="F82" s="3" t="s">
        <v>392</v>
      </c>
    </row>
    <row r="83" spans="1:6" x14ac:dyDescent="0.2">
      <c r="A83" s="3" t="s">
        <v>2692</v>
      </c>
      <c r="B83" s="3" t="s">
        <v>5313</v>
      </c>
      <c r="C83" s="3" t="s">
        <v>113</v>
      </c>
      <c r="D83" s="3" t="s">
        <v>1058</v>
      </c>
      <c r="E83" s="3" t="s">
        <v>2821</v>
      </c>
      <c r="F83" s="3" t="s">
        <v>392</v>
      </c>
    </row>
    <row r="84" spans="1:6" x14ac:dyDescent="0.2">
      <c r="A84" s="3" t="s">
        <v>2692</v>
      </c>
      <c r="B84" s="3" t="s">
        <v>5313</v>
      </c>
      <c r="C84" s="3" t="s">
        <v>2814</v>
      </c>
      <c r="D84" s="3" t="s">
        <v>2815</v>
      </c>
      <c r="E84" s="3" t="s">
        <v>2816</v>
      </c>
      <c r="F84" s="3" t="s">
        <v>392</v>
      </c>
    </row>
    <row r="85" spans="1:6" x14ac:dyDescent="0.2">
      <c r="A85" s="3" t="s">
        <v>2692</v>
      </c>
      <c r="B85" s="3" t="s">
        <v>5313</v>
      </c>
      <c r="C85" s="3" t="s">
        <v>1989</v>
      </c>
      <c r="D85" s="3" t="s">
        <v>2801</v>
      </c>
      <c r="E85" s="3" t="s">
        <v>2851</v>
      </c>
      <c r="F85" s="3" t="s">
        <v>392</v>
      </c>
    </row>
    <row r="86" spans="1:6" x14ac:dyDescent="0.2">
      <c r="A86" s="3" t="s">
        <v>2692</v>
      </c>
      <c r="B86" s="3" t="s">
        <v>5313</v>
      </c>
      <c r="C86" s="3" t="s">
        <v>924</v>
      </c>
      <c r="D86" s="3" t="s">
        <v>2861</v>
      </c>
      <c r="E86" s="3" t="s">
        <v>2862</v>
      </c>
      <c r="F86" s="3" t="s">
        <v>392</v>
      </c>
    </row>
    <row r="87" spans="1:6" x14ac:dyDescent="0.2">
      <c r="A87" s="3" t="s">
        <v>2692</v>
      </c>
      <c r="B87" s="3" t="s">
        <v>5313</v>
      </c>
      <c r="C87" s="3" t="s">
        <v>1838</v>
      </c>
      <c r="D87" s="3" t="s">
        <v>1058</v>
      </c>
      <c r="E87" s="3" t="s">
        <v>2827</v>
      </c>
      <c r="F87" s="3" t="s">
        <v>392</v>
      </c>
    </row>
    <row r="88" spans="1:6" x14ac:dyDescent="0.2">
      <c r="A88" s="3" t="s">
        <v>2692</v>
      </c>
      <c r="B88" s="3" t="s">
        <v>5313</v>
      </c>
      <c r="C88" s="3" t="s">
        <v>476</v>
      </c>
      <c r="D88" s="3" t="s">
        <v>1906</v>
      </c>
      <c r="E88" s="3" t="s">
        <v>2863</v>
      </c>
      <c r="F88" s="3" t="s">
        <v>595</v>
      </c>
    </row>
    <row r="89" spans="1:6" x14ac:dyDescent="0.2">
      <c r="A89" s="3" t="s">
        <v>2692</v>
      </c>
      <c r="B89" s="3" t="s">
        <v>5313</v>
      </c>
      <c r="C89" s="3" t="s">
        <v>476</v>
      </c>
      <c r="D89" s="3" t="s">
        <v>2102</v>
      </c>
      <c r="E89" s="3" t="s">
        <v>2828</v>
      </c>
      <c r="F89" s="3" t="s">
        <v>392</v>
      </c>
    </row>
    <row r="90" spans="1:6" x14ac:dyDescent="0.2">
      <c r="A90" s="3" t="s">
        <v>2692</v>
      </c>
      <c r="B90" s="3" t="s">
        <v>5313</v>
      </c>
      <c r="C90" s="3" t="s">
        <v>2808</v>
      </c>
      <c r="D90" s="3" t="s">
        <v>895</v>
      </c>
      <c r="E90" s="3" t="s">
        <v>2809</v>
      </c>
      <c r="F90" s="3" t="s">
        <v>392</v>
      </c>
    </row>
    <row r="91" spans="1:6" x14ac:dyDescent="0.2">
      <c r="A91" s="3" t="s">
        <v>2692</v>
      </c>
      <c r="B91" s="3" t="s">
        <v>5313</v>
      </c>
      <c r="C91" s="3" t="s">
        <v>107</v>
      </c>
      <c r="D91" s="3" t="s">
        <v>8</v>
      </c>
      <c r="E91" s="3" t="s">
        <v>1954</v>
      </c>
      <c r="F91" s="3" t="s">
        <v>392</v>
      </c>
    </row>
    <row r="92" spans="1:6" x14ac:dyDescent="0.2">
      <c r="A92" s="3" t="s">
        <v>2692</v>
      </c>
      <c r="B92" s="3" t="s">
        <v>5313</v>
      </c>
      <c r="C92" s="3" t="s">
        <v>471</v>
      </c>
      <c r="D92" s="3" t="s">
        <v>284</v>
      </c>
      <c r="E92" s="3" t="s">
        <v>2837</v>
      </c>
      <c r="F92" s="3" t="s">
        <v>392</v>
      </c>
    </row>
    <row r="93" spans="1:6" x14ac:dyDescent="0.2">
      <c r="A93" s="3" t="s">
        <v>2692</v>
      </c>
      <c r="B93" s="3" t="s">
        <v>5313</v>
      </c>
      <c r="C93" s="3" t="s">
        <v>471</v>
      </c>
      <c r="D93" s="3" t="s">
        <v>461</v>
      </c>
      <c r="E93" s="3" t="s">
        <v>2843</v>
      </c>
      <c r="F93" s="3" t="s">
        <v>595</v>
      </c>
    </row>
    <row r="94" spans="1:6" x14ac:dyDescent="0.2">
      <c r="A94" s="3" t="s">
        <v>2692</v>
      </c>
      <c r="B94" s="3" t="s">
        <v>5313</v>
      </c>
      <c r="C94" s="3" t="s">
        <v>2364</v>
      </c>
      <c r="D94" s="3" t="s">
        <v>182</v>
      </c>
      <c r="E94" s="3" t="s">
        <v>2365</v>
      </c>
      <c r="F94" s="3" t="s">
        <v>392</v>
      </c>
    </row>
    <row r="95" spans="1:6" x14ac:dyDescent="0.2">
      <c r="A95" s="3" t="s">
        <v>2692</v>
      </c>
      <c r="B95" s="3" t="s">
        <v>5313</v>
      </c>
      <c r="C95" s="3" t="s">
        <v>2804</v>
      </c>
      <c r="D95" s="3" t="s">
        <v>453</v>
      </c>
      <c r="E95" s="3" t="s">
        <v>2805</v>
      </c>
      <c r="F95" s="3" t="s">
        <v>392</v>
      </c>
    </row>
    <row r="96" spans="1:6" x14ac:dyDescent="0.2">
      <c r="A96" s="3" t="s">
        <v>2692</v>
      </c>
      <c r="B96" s="3" t="s">
        <v>5313</v>
      </c>
      <c r="C96" s="3" t="s">
        <v>535</v>
      </c>
      <c r="D96" s="3" t="s">
        <v>2835</v>
      </c>
      <c r="E96" s="3" t="s">
        <v>2836</v>
      </c>
      <c r="F96" s="3" t="s">
        <v>392</v>
      </c>
    </row>
    <row r="97" spans="1:6" x14ac:dyDescent="0.2">
      <c r="A97" s="3" t="s">
        <v>2692</v>
      </c>
      <c r="B97" s="3" t="s">
        <v>5313</v>
      </c>
      <c r="C97" s="3" t="s">
        <v>535</v>
      </c>
      <c r="D97" s="3" t="s">
        <v>2849</v>
      </c>
      <c r="E97" s="3" t="s">
        <v>2850</v>
      </c>
      <c r="F97" s="3" t="s">
        <v>595</v>
      </c>
    </row>
    <row r="98" spans="1:6" x14ac:dyDescent="0.2">
      <c r="A98" s="3" t="s">
        <v>2692</v>
      </c>
      <c r="B98" s="3" t="s">
        <v>5313</v>
      </c>
      <c r="C98" s="3" t="s">
        <v>1357</v>
      </c>
      <c r="D98" s="3" t="s">
        <v>90</v>
      </c>
      <c r="E98" s="3" t="s">
        <v>1879</v>
      </c>
      <c r="F98" s="3" t="s">
        <v>392</v>
      </c>
    </row>
    <row r="99" spans="1:6" x14ac:dyDescent="0.2">
      <c r="A99" s="3" t="s">
        <v>2692</v>
      </c>
      <c r="B99" s="3" t="s">
        <v>5313</v>
      </c>
      <c r="C99" s="3" t="s">
        <v>2038</v>
      </c>
      <c r="D99" s="3" t="s">
        <v>345</v>
      </c>
      <c r="E99" s="3" t="s">
        <v>2803</v>
      </c>
      <c r="F99" s="3" t="s">
        <v>392</v>
      </c>
    </row>
    <row r="100" spans="1:6" x14ac:dyDescent="0.2">
      <c r="A100" s="3" t="s">
        <v>2692</v>
      </c>
      <c r="B100" s="3" t="s">
        <v>5313</v>
      </c>
      <c r="C100" s="3" t="s">
        <v>683</v>
      </c>
      <c r="D100" s="3" t="s">
        <v>586</v>
      </c>
      <c r="E100" s="3" t="s">
        <v>684</v>
      </c>
      <c r="F100" s="3" t="s">
        <v>392</v>
      </c>
    </row>
    <row r="101" spans="1:6" x14ac:dyDescent="0.2">
      <c r="A101" s="3" t="s">
        <v>2692</v>
      </c>
      <c r="B101" s="3" t="s">
        <v>5313</v>
      </c>
      <c r="C101" s="3" t="s">
        <v>478</v>
      </c>
      <c r="D101" s="3" t="s">
        <v>2736</v>
      </c>
      <c r="E101" s="3" t="s">
        <v>2831</v>
      </c>
      <c r="F101" s="3" t="s">
        <v>392</v>
      </c>
    </row>
    <row r="102" spans="1:6" x14ac:dyDescent="0.2">
      <c r="A102" s="3" t="s">
        <v>2692</v>
      </c>
      <c r="B102" s="3" t="s">
        <v>5313</v>
      </c>
      <c r="C102" s="3" t="s">
        <v>2825</v>
      </c>
      <c r="D102" s="3" t="s">
        <v>126</v>
      </c>
      <c r="E102" s="3" t="s">
        <v>2826</v>
      </c>
      <c r="F102" s="3" t="s">
        <v>392</v>
      </c>
    </row>
    <row r="103" spans="1:6" x14ac:dyDescent="0.2">
      <c r="A103" s="3" t="s">
        <v>2692</v>
      </c>
      <c r="B103" s="3" t="s">
        <v>5313</v>
      </c>
      <c r="C103" s="3" t="s">
        <v>69</v>
      </c>
      <c r="D103" s="3" t="s">
        <v>12</v>
      </c>
      <c r="E103" s="3" t="s">
        <v>1903</v>
      </c>
      <c r="F103" s="3" t="s">
        <v>392</v>
      </c>
    </row>
    <row r="104" spans="1:6" x14ac:dyDescent="0.2">
      <c r="A104" s="3" t="s">
        <v>2692</v>
      </c>
      <c r="B104" s="3" t="s">
        <v>5313</v>
      </c>
      <c r="C104" s="3" t="s">
        <v>533</v>
      </c>
      <c r="D104" s="3" t="s">
        <v>671</v>
      </c>
      <c r="E104" s="3" t="s">
        <v>672</v>
      </c>
      <c r="F104" s="3" t="s">
        <v>392</v>
      </c>
    </row>
    <row r="105" spans="1:6" x14ac:dyDescent="0.2">
      <c r="A105" s="3" t="s">
        <v>2692</v>
      </c>
      <c r="B105" s="3" t="s">
        <v>5313</v>
      </c>
      <c r="C105" s="3" t="s">
        <v>393</v>
      </c>
      <c r="D105" s="3" t="s">
        <v>394</v>
      </c>
      <c r="E105" s="3" t="s">
        <v>395</v>
      </c>
      <c r="F105" s="3" t="s">
        <v>392</v>
      </c>
    </row>
    <row r="106" spans="1:6" x14ac:dyDescent="0.2">
      <c r="A106" s="3" t="s">
        <v>2692</v>
      </c>
      <c r="B106" s="3" t="s">
        <v>5313</v>
      </c>
      <c r="C106" s="3" t="s">
        <v>393</v>
      </c>
      <c r="D106" s="3" t="s">
        <v>2801</v>
      </c>
      <c r="E106" s="3" t="s">
        <v>2802</v>
      </c>
      <c r="F106" s="3" t="s">
        <v>1062</v>
      </c>
    </row>
    <row r="107" spans="1:6" x14ac:dyDescent="0.2">
      <c r="A107" s="3" t="s">
        <v>2692</v>
      </c>
      <c r="B107" s="3" t="s">
        <v>5313</v>
      </c>
      <c r="C107" s="3" t="s">
        <v>2846</v>
      </c>
      <c r="D107" s="3" t="s">
        <v>656</v>
      </c>
      <c r="E107" s="3" t="s">
        <v>2847</v>
      </c>
      <c r="F107" s="3" t="s">
        <v>700</v>
      </c>
    </row>
    <row r="108" spans="1:6" x14ac:dyDescent="0.2">
      <c r="A108" s="3" t="s">
        <v>2692</v>
      </c>
      <c r="B108" s="3" t="s">
        <v>5313</v>
      </c>
      <c r="C108" s="3" t="s">
        <v>2838</v>
      </c>
      <c r="D108" s="3" t="s">
        <v>1219</v>
      </c>
      <c r="E108" s="3" t="s">
        <v>2839</v>
      </c>
      <c r="F108" s="3" t="s">
        <v>392</v>
      </c>
    </row>
    <row r="109" spans="1:6" x14ac:dyDescent="0.2">
      <c r="A109" s="3" t="s">
        <v>2692</v>
      </c>
      <c r="B109" s="3" t="s">
        <v>5313</v>
      </c>
      <c r="C109" s="3" t="s">
        <v>513</v>
      </c>
      <c r="D109" s="3" t="s">
        <v>188</v>
      </c>
      <c r="E109" s="3" t="s">
        <v>2853</v>
      </c>
      <c r="F109" s="3" t="s">
        <v>392</v>
      </c>
    </row>
    <row r="110" spans="1:6" x14ac:dyDescent="0.2">
      <c r="A110" s="3" t="s">
        <v>2692</v>
      </c>
      <c r="B110" s="3" t="s">
        <v>5313</v>
      </c>
      <c r="C110" s="3" t="s">
        <v>1920</v>
      </c>
      <c r="D110" s="3" t="s">
        <v>1581</v>
      </c>
      <c r="E110" s="3" t="s">
        <v>2806</v>
      </c>
      <c r="F110" s="3" t="s">
        <v>392</v>
      </c>
    </row>
    <row r="111" spans="1:6" x14ac:dyDescent="0.2">
      <c r="A111" s="3" t="s">
        <v>2692</v>
      </c>
      <c r="B111" s="3" t="s">
        <v>5313</v>
      </c>
      <c r="C111" s="3" t="s">
        <v>63</v>
      </c>
      <c r="D111" s="3" t="s">
        <v>613</v>
      </c>
      <c r="E111" s="3" t="s">
        <v>2848</v>
      </c>
      <c r="F111" s="3" t="s">
        <v>816</v>
      </c>
    </row>
    <row r="112" spans="1:6" x14ac:dyDescent="0.2">
      <c r="A112" s="3" t="s">
        <v>2692</v>
      </c>
      <c r="B112" s="3" t="s">
        <v>5313</v>
      </c>
      <c r="C112" s="3" t="s">
        <v>539</v>
      </c>
      <c r="D112" s="3" t="s">
        <v>479</v>
      </c>
      <c r="E112" s="3" t="s">
        <v>2810</v>
      </c>
      <c r="F112" s="3" t="s">
        <v>392</v>
      </c>
    </row>
    <row r="113" spans="1:6" x14ac:dyDescent="0.2">
      <c r="A113" s="3" t="s">
        <v>2692</v>
      </c>
      <c r="B113" s="3" t="s">
        <v>5313</v>
      </c>
      <c r="C113" s="3" t="s">
        <v>1992</v>
      </c>
      <c r="D113" s="3" t="s">
        <v>453</v>
      </c>
      <c r="E113" s="3" t="s">
        <v>2834</v>
      </c>
      <c r="F113" s="3" t="s">
        <v>392</v>
      </c>
    </row>
    <row r="114" spans="1:6" x14ac:dyDescent="0.2">
      <c r="A114" s="3" t="s">
        <v>2692</v>
      </c>
      <c r="B114" s="3" t="s">
        <v>5313</v>
      </c>
      <c r="C114" s="3" t="s">
        <v>2811</v>
      </c>
      <c r="D114" s="3" t="s">
        <v>2812</v>
      </c>
      <c r="E114" s="3" t="s">
        <v>2813</v>
      </c>
      <c r="F114" s="3" t="s">
        <v>392</v>
      </c>
    </row>
    <row r="115" spans="1:6" x14ac:dyDescent="0.2">
      <c r="A115" s="3" t="s">
        <v>2692</v>
      </c>
      <c r="B115" s="3" t="s">
        <v>5313</v>
      </c>
      <c r="C115" s="3" t="s">
        <v>1957</v>
      </c>
      <c r="D115" s="3" t="s">
        <v>8</v>
      </c>
      <c r="E115" s="3" t="s">
        <v>1958</v>
      </c>
      <c r="F115" s="3" t="s">
        <v>392</v>
      </c>
    </row>
    <row r="116" spans="1:6" x14ac:dyDescent="0.2">
      <c r="A116" s="3" t="s">
        <v>2692</v>
      </c>
      <c r="B116" s="3" t="s">
        <v>5313</v>
      </c>
      <c r="C116" s="3" t="s">
        <v>2634</v>
      </c>
      <c r="D116" s="3" t="s">
        <v>484</v>
      </c>
      <c r="E116" s="3" t="s">
        <v>2852</v>
      </c>
      <c r="F116" s="3" t="s">
        <v>816</v>
      </c>
    </row>
    <row r="117" spans="1:6" x14ac:dyDescent="0.2">
      <c r="A117" s="3" t="s">
        <v>2692</v>
      </c>
      <c r="B117" s="3" t="s">
        <v>5313</v>
      </c>
      <c r="C117" s="3" t="s">
        <v>130</v>
      </c>
      <c r="D117" s="3" t="s">
        <v>656</v>
      </c>
      <c r="E117" s="3" t="s">
        <v>657</v>
      </c>
      <c r="F117" s="3" t="s">
        <v>658</v>
      </c>
    </row>
    <row r="118" spans="1:6" x14ac:dyDescent="0.2">
      <c r="A118" s="3" t="s">
        <v>2692</v>
      </c>
      <c r="B118" s="3" t="s">
        <v>5313</v>
      </c>
      <c r="C118" s="3" t="s">
        <v>130</v>
      </c>
      <c r="D118" s="3" t="s">
        <v>1335</v>
      </c>
      <c r="E118" s="3" t="s">
        <v>1336</v>
      </c>
      <c r="F118" s="3" t="s">
        <v>392</v>
      </c>
    </row>
    <row r="119" spans="1:6" x14ac:dyDescent="0.2">
      <c r="A119" s="3" t="s">
        <v>2692</v>
      </c>
      <c r="B119" s="3" t="s">
        <v>5313</v>
      </c>
      <c r="C119" s="3" t="s">
        <v>993</v>
      </c>
      <c r="D119" s="3" t="s">
        <v>1546</v>
      </c>
      <c r="E119" s="3" t="s">
        <v>2807</v>
      </c>
      <c r="F119" s="3" t="s">
        <v>392</v>
      </c>
    </row>
    <row r="120" spans="1:6" x14ac:dyDescent="0.2">
      <c r="A120" s="3" t="s">
        <v>2692</v>
      </c>
      <c r="B120" s="3" t="s">
        <v>5313</v>
      </c>
      <c r="C120" s="3" t="s">
        <v>66</v>
      </c>
      <c r="D120" s="3" t="s">
        <v>746</v>
      </c>
      <c r="E120" s="3" t="s">
        <v>2830</v>
      </c>
      <c r="F120" s="3" t="s">
        <v>392</v>
      </c>
    </row>
    <row r="121" spans="1:6" x14ac:dyDescent="0.2">
      <c r="A121" s="3" t="s">
        <v>2692</v>
      </c>
      <c r="B121" s="3" t="s">
        <v>5313</v>
      </c>
      <c r="C121" s="3" t="s">
        <v>66</v>
      </c>
      <c r="D121" s="3" t="s">
        <v>273</v>
      </c>
      <c r="E121" s="3" t="s">
        <v>2860</v>
      </c>
      <c r="F121" s="3" t="s">
        <v>816</v>
      </c>
    </row>
    <row r="122" spans="1:6" x14ac:dyDescent="0.2">
      <c r="A122" s="3" t="s">
        <v>2692</v>
      </c>
      <c r="B122" s="3" t="s">
        <v>5313</v>
      </c>
      <c r="C122" s="3" t="s">
        <v>1771</v>
      </c>
      <c r="D122" s="3" t="s">
        <v>122</v>
      </c>
      <c r="E122" s="3" t="s">
        <v>2000</v>
      </c>
      <c r="F122" s="3" t="s">
        <v>392</v>
      </c>
    </row>
    <row r="123" spans="1:6" x14ac:dyDescent="0.2">
      <c r="A123" s="3" t="s">
        <v>2692</v>
      </c>
      <c r="B123" s="3" t="s">
        <v>5313</v>
      </c>
      <c r="C123" s="3" t="s">
        <v>1328</v>
      </c>
      <c r="D123" s="3" t="s">
        <v>746</v>
      </c>
      <c r="E123" s="3" t="s">
        <v>2842</v>
      </c>
      <c r="F123" s="3" t="s">
        <v>1728</v>
      </c>
    </row>
    <row r="124" spans="1:6" hidden="1" x14ac:dyDescent="0.2">
      <c r="A124" s="3" t="s">
        <v>2692</v>
      </c>
      <c r="B124" s="3" t="s">
        <v>5315</v>
      </c>
      <c r="C124" s="3" t="s">
        <v>437</v>
      </c>
      <c r="D124" s="3" t="s">
        <v>895</v>
      </c>
      <c r="E124" s="3" t="s">
        <v>2935</v>
      </c>
      <c r="F124" s="3" t="s">
        <v>365</v>
      </c>
    </row>
    <row r="125" spans="1:6" hidden="1" x14ac:dyDescent="0.2">
      <c r="A125" s="3" t="s">
        <v>2692</v>
      </c>
      <c r="B125" s="3" t="s">
        <v>5315</v>
      </c>
      <c r="C125" s="3" t="s">
        <v>760</v>
      </c>
      <c r="D125" s="3" t="s">
        <v>984</v>
      </c>
      <c r="E125" s="3" t="s">
        <v>2957</v>
      </c>
      <c r="F125" s="3" t="s">
        <v>687</v>
      </c>
    </row>
    <row r="126" spans="1:6" hidden="1" x14ac:dyDescent="0.2">
      <c r="A126" s="3" t="s">
        <v>2692</v>
      </c>
      <c r="B126" s="3" t="s">
        <v>5315</v>
      </c>
      <c r="C126" s="3" t="s">
        <v>2840</v>
      </c>
      <c r="D126" s="3" t="s">
        <v>505</v>
      </c>
      <c r="E126" s="3" t="s">
        <v>2841</v>
      </c>
      <c r="F126" s="3" t="s">
        <v>1062</v>
      </c>
    </row>
    <row r="127" spans="1:6" hidden="1" x14ac:dyDescent="0.2">
      <c r="A127" s="3" t="s">
        <v>2692</v>
      </c>
      <c r="B127" s="3" t="s">
        <v>5315</v>
      </c>
      <c r="C127" s="3" t="s">
        <v>2959</v>
      </c>
      <c r="D127" s="3" t="s">
        <v>194</v>
      </c>
      <c r="E127" s="3" t="s">
        <v>2960</v>
      </c>
      <c r="F127" s="3" t="s">
        <v>687</v>
      </c>
    </row>
    <row r="128" spans="1:6" hidden="1" x14ac:dyDescent="0.2">
      <c r="A128" s="3" t="s">
        <v>2692</v>
      </c>
      <c r="B128" s="3" t="s">
        <v>5315</v>
      </c>
      <c r="C128" s="3" t="s">
        <v>2243</v>
      </c>
      <c r="D128" s="3" t="s">
        <v>90</v>
      </c>
      <c r="E128" s="3" t="s">
        <v>2244</v>
      </c>
      <c r="F128" s="3" t="s">
        <v>658</v>
      </c>
    </row>
    <row r="129" spans="1:6" hidden="1" x14ac:dyDescent="0.2">
      <c r="A129" s="3" t="s">
        <v>2692</v>
      </c>
      <c r="B129" s="3" t="s">
        <v>5315</v>
      </c>
      <c r="C129" s="3" t="s">
        <v>1892</v>
      </c>
      <c r="D129" s="3" t="s">
        <v>15</v>
      </c>
      <c r="E129" s="3" t="s">
        <v>2864</v>
      </c>
      <c r="F129" s="3" t="s">
        <v>365</v>
      </c>
    </row>
    <row r="130" spans="1:6" hidden="1" x14ac:dyDescent="0.2">
      <c r="A130" s="3" t="s">
        <v>2692</v>
      </c>
      <c r="B130" s="3" t="s">
        <v>5315</v>
      </c>
      <c r="C130" s="3" t="s">
        <v>2876</v>
      </c>
      <c r="D130" s="3" t="s">
        <v>746</v>
      </c>
      <c r="E130" s="3" t="s">
        <v>2877</v>
      </c>
      <c r="F130" s="3" t="s">
        <v>565</v>
      </c>
    </row>
    <row r="131" spans="1:6" hidden="1" x14ac:dyDescent="0.2">
      <c r="A131" s="3" t="s">
        <v>2692</v>
      </c>
      <c r="B131" s="3" t="s">
        <v>5315</v>
      </c>
      <c r="C131" s="3" t="s">
        <v>2893</v>
      </c>
      <c r="D131" s="3" t="s">
        <v>35</v>
      </c>
      <c r="E131" s="3" t="s">
        <v>2894</v>
      </c>
      <c r="F131" s="3" t="s">
        <v>365</v>
      </c>
    </row>
    <row r="132" spans="1:6" hidden="1" x14ac:dyDescent="0.2">
      <c r="A132" s="3" t="s">
        <v>2692</v>
      </c>
      <c r="B132" s="3" t="s">
        <v>5315</v>
      </c>
      <c r="C132" s="3" t="s">
        <v>1026</v>
      </c>
      <c r="D132" s="3" t="s">
        <v>2865</v>
      </c>
      <c r="E132" s="3" t="s">
        <v>2866</v>
      </c>
      <c r="F132" s="3" t="s">
        <v>365</v>
      </c>
    </row>
    <row r="133" spans="1:6" hidden="1" x14ac:dyDescent="0.2">
      <c r="A133" s="3" t="s">
        <v>2692</v>
      </c>
      <c r="B133" s="3" t="s">
        <v>5315</v>
      </c>
      <c r="C133" s="3" t="s">
        <v>139</v>
      </c>
      <c r="D133" s="3" t="s">
        <v>2927</v>
      </c>
      <c r="E133" s="3" t="s">
        <v>2928</v>
      </c>
      <c r="F133" s="3" t="s">
        <v>687</v>
      </c>
    </row>
    <row r="134" spans="1:6" hidden="1" x14ac:dyDescent="0.2">
      <c r="A134" s="3" t="s">
        <v>2692</v>
      </c>
      <c r="B134" s="3" t="s">
        <v>5315</v>
      </c>
      <c r="C134" s="3" t="s">
        <v>2929</v>
      </c>
      <c r="D134" s="3" t="s">
        <v>126</v>
      </c>
      <c r="E134" s="3" t="s">
        <v>2930</v>
      </c>
      <c r="F134" s="3" t="s">
        <v>565</v>
      </c>
    </row>
    <row r="135" spans="1:6" hidden="1" x14ac:dyDescent="0.2">
      <c r="A135" s="3" t="s">
        <v>2692</v>
      </c>
      <c r="B135" s="3" t="s">
        <v>5315</v>
      </c>
      <c r="C135" s="3" t="s">
        <v>2954</v>
      </c>
      <c r="D135" s="3" t="s">
        <v>182</v>
      </c>
      <c r="E135" s="3" t="s">
        <v>2955</v>
      </c>
      <c r="F135" s="3" t="s">
        <v>687</v>
      </c>
    </row>
    <row r="136" spans="1:6" hidden="1" x14ac:dyDescent="0.2">
      <c r="A136" s="3" t="s">
        <v>2692</v>
      </c>
      <c r="B136" s="3" t="s">
        <v>5315</v>
      </c>
      <c r="C136" s="3" t="s">
        <v>607</v>
      </c>
      <c r="D136" s="3" t="s">
        <v>467</v>
      </c>
      <c r="E136" s="3" t="s">
        <v>2884</v>
      </c>
      <c r="F136" s="3" t="s">
        <v>1728</v>
      </c>
    </row>
    <row r="137" spans="1:6" hidden="1" x14ac:dyDescent="0.2">
      <c r="A137" s="3" t="s">
        <v>2692</v>
      </c>
      <c r="B137" s="3" t="s">
        <v>5315</v>
      </c>
      <c r="C137" s="3" t="s">
        <v>2878</v>
      </c>
      <c r="D137" s="3" t="s">
        <v>479</v>
      </c>
      <c r="E137" s="3" t="s">
        <v>2879</v>
      </c>
      <c r="F137" s="3" t="s">
        <v>687</v>
      </c>
    </row>
    <row r="138" spans="1:6" hidden="1" x14ac:dyDescent="0.2">
      <c r="A138" s="3" t="s">
        <v>2692</v>
      </c>
      <c r="B138" s="3" t="s">
        <v>5315</v>
      </c>
      <c r="C138" s="3" t="s">
        <v>924</v>
      </c>
      <c r="D138" s="3" t="s">
        <v>2890</v>
      </c>
      <c r="E138" s="3" t="s">
        <v>2891</v>
      </c>
      <c r="F138" s="3" t="s">
        <v>365</v>
      </c>
    </row>
    <row r="139" spans="1:6" hidden="1" x14ac:dyDescent="0.2">
      <c r="A139" s="3" t="s">
        <v>2692</v>
      </c>
      <c r="B139" s="3" t="s">
        <v>5315</v>
      </c>
      <c r="C139" s="3" t="s">
        <v>2212</v>
      </c>
      <c r="D139" s="3" t="s">
        <v>895</v>
      </c>
      <c r="E139" s="3" t="s">
        <v>2578</v>
      </c>
      <c r="F139" s="3" t="s">
        <v>687</v>
      </c>
    </row>
    <row r="140" spans="1:6" hidden="1" x14ac:dyDescent="0.2">
      <c r="A140" s="3" t="s">
        <v>2692</v>
      </c>
      <c r="B140" s="3" t="s">
        <v>5315</v>
      </c>
      <c r="C140" s="3" t="s">
        <v>2212</v>
      </c>
      <c r="D140" s="3" t="s">
        <v>869</v>
      </c>
      <c r="E140" s="3" t="s">
        <v>2885</v>
      </c>
      <c r="F140" s="3" t="s">
        <v>1062</v>
      </c>
    </row>
    <row r="141" spans="1:6" hidden="1" x14ac:dyDescent="0.2">
      <c r="A141" s="3" t="s">
        <v>2692</v>
      </c>
      <c r="B141" s="3" t="s">
        <v>5315</v>
      </c>
      <c r="C141" s="3" t="s">
        <v>590</v>
      </c>
      <c r="D141" s="3" t="s">
        <v>2267</v>
      </c>
      <c r="E141" s="3" t="s">
        <v>2882</v>
      </c>
      <c r="F141" s="3" t="s">
        <v>365</v>
      </c>
    </row>
    <row r="142" spans="1:6" hidden="1" x14ac:dyDescent="0.2">
      <c r="A142" s="3" t="s">
        <v>2692</v>
      </c>
      <c r="B142" s="3" t="s">
        <v>5315</v>
      </c>
      <c r="C142" s="3" t="s">
        <v>845</v>
      </c>
      <c r="D142" s="3" t="s">
        <v>188</v>
      </c>
      <c r="E142" s="3" t="s">
        <v>2908</v>
      </c>
      <c r="F142" s="3" t="s">
        <v>365</v>
      </c>
    </row>
    <row r="143" spans="1:6" hidden="1" x14ac:dyDescent="0.2">
      <c r="A143" s="3" t="s">
        <v>2692</v>
      </c>
      <c r="B143" s="3" t="s">
        <v>5315</v>
      </c>
      <c r="C143" s="3" t="s">
        <v>175</v>
      </c>
      <c r="D143" s="3" t="s">
        <v>984</v>
      </c>
      <c r="E143" s="3" t="s">
        <v>2905</v>
      </c>
      <c r="F143" s="3" t="s">
        <v>687</v>
      </c>
    </row>
    <row r="144" spans="1:6" hidden="1" x14ac:dyDescent="0.2">
      <c r="A144" s="3" t="s">
        <v>2692</v>
      </c>
      <c r="B144" s="3" t="s">
        <v>5315</v>
      </c>
      <c r="C144" s="3" t="s">
        <v>745</v>
      </c>
      <c r="D144" s="3" t="s">
        <v>2901</v>
      </c>
      <c r="E144" s="3" t="s">
        <v>2902</v>
      </c>
      <c r="F144" s="3" t="s">
        <v>365</v>
      </c>
    </row>
    <row r="145" spans="1:6" hidden="1" x14ac:dyDescent="0.2">
      <c r="A145" s="3" t="s">
        <v>2692</v>
      </c>
      <c r="B145" s="3" t="s">
        <v>5315</v>
      </c>
      <c r="C145" s="3" t="s">
        <v>107</v>
      </c>
      <c r="D145" s="3" t="s">
        <v>194</v>
      </c>
      <c r="E145" s="3" t="s">
        <v>2892</v>
      </c>
      <c r="F145" s="3" t="s">
        <v>700</v>
      </c>
    </row>
    <row r="146" spans="1:6" hidden="1" x14ac:dyDescent="0.2">
      <c r="A146" s="3" t="s">
        <v>2692</v>
      </c>
      <c r="B146" s="3" t="s">
        <v>5315</v>
      </c>
      <c r="C146" s="3" t="s">
        <v>971</v>
      </c>
      <c r="D146" s="3" t="s">
        <v>1165</v>
      </c>
      <c r="E146" s="3" t="s">
        <v>2867</v>
      </c>
      <c r="F146" s="3" t="s">
        <v>1062</v>
      </c>
    </row>
    <row r="147" spans="1:6" hidden="1" x14ac:dyDescent="0.2">
      <c r="A147" s="3" t="s">
        <v>2692</v>
      </c>
      <c r="B147" s="3" t="s">
        <v>5315</v>
      </c>
      <c r="C147" s="3" t="s">
        <v>511</v>
      </c>
      <c r="D147" s="3" t="s">
        <v>117</v>
      </c>
      <c r="E147" s="3" t="s">
        <v>2900</v>
      </c>
      <c r="F147" s="3" t="s">
        <v>1062</v>
      </c>
    </row>
    <row r="148" spans="1:6" hidden="1" x14ac:dyDescent="0.2">
      <c r="A148" s="3" t="s">
        <v>2692</v>
      </c>
      <c r="B148" s="3" t="s">
        <v>5315</v>
      </c>
      <c r="C148" s="3" t="s">
        <v>428</v>
      </c>
      <c r="D148" s="3" t="s">
        <v>126</v>
      </c>
      <c r="E148" s="3" t="s">
        <v>1200</v>
      </c>
      <c r="F148" s="3" t="s">
        <v>658</v>
      </c>
    </row>
    <row r="149" spans="1:6" hidden="1" x14ac:dyDescent="0.2">
      <c r="A149" s="3" t="s">
        <v>2692</v>
      </c>
      <c r="B149" s="3" t="s">
        <v>5315</v>
      </c>
      <c r="C149" s="3" t="s">
        <v>2933</v>
      </c>
      <c r="D149" s="3" t="s">
        <v>61</v>
      </c>
      <c r="E149" s="3" t="s">
        <v>2934</v>
      </c>
      <c r="F149" s="3" t="s">
        <v>565</v>
      </c>
    </row>
    <row r="150" spans="1:6" hidden="1" x14ac:dyDescent="0.2">
      <c r="A150" s="3" t="s">
        <v>2692</v>
      </c>
      <c r="B150" s="3" t="s">
        <v>5315</v>
      </c>
      <c r="C150" s="3" t="s">
        <v>2923</v>
      </c>
      <c r="D150" s="3" t="s">
        <v>182</v>
      </c>
      <c r="E150" s="3" t="s">
        <v>2924</v>
      </c>
      <c r="F150" s="3" t="s">
        <v>658</v>
      </c>
    </row>
    <row r="151" spans="1:6" hidden="1" x14ac:dyDescent="0.2">
      <c r="A151" s="3" t="s">
        <v>2692</v>
      </c>
      <c r="B151" s="3" t="s">
        <v>5315</v>
      </c>
      <c r="C151" s="3" t="s">
        <v>2898</v>
      </c>
      <c r="D151" s="3" t="s">
        <v>636</v>
      </c>
      <c r="E151" s="3" t="s">
        <v>2899</v>
      </c>
      <c r="F151" s="3" t="s">
        <v>1062</v>
      </c>
    </row>
    <row r="152" spans="1:6" hidden="1" x14ac:dyDescent="0.2">
      <c r="A152" s="3" t="s">
        <v>2692</v>
      </c>
      <c r="B152" s="3" t="s">
        <v>5315</v>
      </c>
      <c r="C152" s="3" t="s">
        <v>1072</v>
      </c>
      <c r="D152" s="3" t="s">
        <v>810</v>
      </c>
      <c r="E152" s="3" t="s">
        <v>1073</v>
      </c>
      <c r="F152" s="3" t="s">
        <v>658</v>
      </c>
    </row>
    <row r="153" spans="1:6" hidden="1" x14ac:dyDescent="0.2">
      <c r="A153" s="3" t="s">
        <v>2692</v>
      </c>
      <c r="B153" s="3" t="s">
        <v>5315</v>
      </c>
      <c r="C153" s="3" t="s">
        <v>745</v>
      </c>
      <c r="D153" s="3" t="s">
        <v>746</v>
      </c>
      <c r="E153" s="3" t="s">
        <v>747</v>
      </c>
      <c r="F153" s="3" t="s">
        <v>687</v>
      </c>
    </row>
    <row r="154" spans="1:6" hidden="1" x14ac:dyDescent="0.2">
      <c r="A154" s="3" t="s">
        <v>2692</v>
      </c>
      <c r="B154" s="3" t="s">
        <v>5315</v>
      </c>
      <c r="C154" s="3" t="s">
        <v>196</v>
      </c>
      <c r="D154" s="3" t="s">
        <v>188</v>
      </c>
      <c r="E154" s="3" t="s">
        <v>2915</v>
      </c>
      <c r="F154" s="3" t="s">
        <v>687</v>
      </c>
    </row>
    <row r="155" spans="1:6" hidden="1" x14ac:dyDescent="0.2">
      <c r="A155" s="3" t="s">
        <v>2692</v>
      </c>
      <c r="B155" s="3" t="s">
        <v>5315</v>
      </c>
      <c r="C155" s="3" t="s">
        <v>2870</v>
      </c>
      <c r="D155" s="3" t="s">
        <v>27</v>
      </c>
      <c r="E155" s="3" t="s">
        <v>2871</v>
      </c>
      <c r="F155" s="3" t="s">
        <v>776</v>
      </c>
    </row>
    <row r="156" spans="1:6" hidden="1" x14ac:dyDescent="0.2">
      <c r="A156" s="3" t="s">
        <v>2692</v>
      </c>
      <c r="B156" s="3" t="s">
        <v>5315</v>
      </c>
      <c r="C156" s="3" t="s">
        <v>2868</v>
      </c>
      <c r="D156" s="3" t="s">
        <v>613</v>
      </c>
      <c r="E156" s="3" t="s">
        <v>2869</v>
      </c>
      <c r="F156" s="3" t="s">
        <v>1728</v>
      </c>
    </row>
    <row r="157" spans="1:6" hidden="1" x14ac:dyDescent="0.2">
      <c r="A157" s="3" t="s">
        <v>2692</v>
      </c>
      <c r="B157" s="3" t="s">
        <v>5315</v>
      </c>
      <c r="C157" s="3" t="s">
        <v>1072</v>
      </c>
      <c r="D157" s="3" t="s">
        <v>445</v>
      </c>
      <c r="E157" s="3" t="s">
        <v>2919</v>
      </c>
      <c r="F157" s="3" t="s">
        <v>365</v>
      </c>
    </row>
    <row r="158" spans="1:6" hidden="1" x14ac:dyDescent="0.2">
      <c r="A158" s="3" t="s">
        <v>2692</v>
      </c>
      <c r="B158" s="3" t="s">
        <v>5315</v>
      </c>
      <c r="C158" s="3" t="s">
        <v>2144</v>
      </c>
      <c r="D158" s="3" t="s">
        <v>579</v>
      </c>
      <c r="E158" s="3" t="s">
        <v>2145</v>
      </c>
      <c r="F158" s="3" t="s">
        <v>700</v>
      </c>
    </row>
    <row r="159" spans="1:6" hidden="1" x14ac:dyDescent="0.2">
      <c r="A159" s="3" t="s">
        <v>2692</v>
      </c>
      <c r="B159" s="3" t="s">
        <v>5315</v>
      </c>
      <c r="C159" s="3" t="s">
        <v>685</v>
      </c>
      <c r="D159" s="3" t="s">
        <v>39</v>
      </c>
      <c r="E159" s="3" t="s">
        <v>686</v>
      </c>
      <c r="F159" s="3" t="s">
        <v>687</v>
      </c>
    </row>
    <row r="160" spans="1:6" hidden="1" x14ac:dyDescent="0.2">
      <c r="A160" s="3" t="s">
        <v>2692</v>
      </c>
      <c r="B160" s="3" t="s">
        <v>5315</v>
      </c>
      <c r="C160" s="3" t="s">
        <v>513</v>
      </c>
      <c r="D160" s="3" t="s">
        <v>2903</v>
      </c>
      <c r="E160" s="3" t="s">
        <v>2904</v>
      </c>
      <c r="F160" s="3" t="s">
        <v>687</v>
      </c>
    </row>
    <row r="161" spans="1:6" hidden="1" x14ac:dyDescent="0.2">
      <c r="A161" s="3" t="s">
        <v>2692</v>
      </c>
      <c r="B161" s="3" t="s">
        <v>5315</v>
      </c>
      <c r="C161" s="3" t="s">
        <v>510</v>
      </c>
      <c r="D161" s="3" t="s">
        <v>120</v>
      </c>
      <c r="E161" s="3" t="s">
        <v>2945</v>
      </c>
      <c r="F161" s="3" t="s">
        <v>816</v>
      </c>
    </row>
    <row r="162" spans="1:6" hidden="1" x14ac:dyDescent="0.2">
      <c r="A162" s="3" t="s">
        <v>2692</v>
      </c>
      <c r="B162" s="3" t="s">
        <v>5315</v>
      </c>
      <c r="C162" s="3" t="s">
        <v>2946</v>
      </c>
      <c r="D162" s="3" t="s">
        <v>93</v>
      </c>
      <c r="E162" s="3" t="s">
        <v>2947</v>
      </c>
      <c r="F162" s="3" t="s">
        <v>1728</v>
      </c>
    </row>
    <row r="163" spans="1:6" hidden="1" x14ac:dyDescent="0.2">
      <c r="A163" s="3" t="s">
        <v>2692</v>
      </c>
      <c r="B163" s="3" t="s">
        <v>5315</v>
      </c>
      <c r="C163" s="3" t="s">
        <v>2880</v>
      </c>
      <c r="D163" s="3" t="s">
        <v>90</v>
      </c>
      <c r="E163" s="3" t="s">
        <v>2881</v>
      </c>
      <c r="F163" s="3" t="s">
        <v>687</v>
      </c>
    </row>
    <row r="164" spans="1:6" hidden="1" x14ac:dyDescent="0.2">
      <c r="A164" s="3" t="s">
        <v>2692</v>
      </c>
      <c r="B164" s="3" t="s">
        <v>5315</v>
      </c>
      <c r="C164" s="3" t="s">
        <v>2912</v>
      </c>
      <c r="D164" s="3" t="s">
        <v>2913</v>
      </c>
      <c r="E164" s="3" t="s">
        <v>2914</v>
      </c>
      <c r="F164" s="3" t="s">
        <v>687</v>
      </c>
    </row>
    <row r="165" spans="1:6" hidden="1" x14ac:dyDescent="0.2">
      <c r="A165" s="3" t="s">
        <v>2692</v>
      </c>
      <c r="B165" s="3" t="s">
        <v>5315</v>
      </c>
      <c r="C165" s="3" t="s">
        <v>1670</v>
      </c>
      <c r="D165" s="3" t="s">
        <v>27</v>
      </c>
      <c r="E165" s="3" t="s">
        <v>2958</v>
      </c>
      <c r="F165" s="3" t="s">
        <v>776</v>
      </c>
    </row>
    <row r="166" spans="1:6" hidden="1" x14ac:dyDescent="0.2">
      <c r="A166" s="3" t="s">
        <v>2692</v>
      </c>
      <c r="B166" s="3" t="s">
        <v>5315</v>
      </c>
      <c r="C166" s="3" t="s">
        <v>2874</v>
      </c>
      <c r="D166" s="3" t="s">
        <v>1431</v>
      </c>
      <c r="E166" s="3" t="s">
        <v>2875</v>
      </c>
      <c r="F166" s="3" t="s">
        <v>365</v>
      </c>
    </row>
    <row r="167" spans="1:6" hidden="1" x14ac:dyDescent="0.2">
      <c r="A167" s="3" t="s">
        <v>2692</v>
      </c>
      <c r="B167" s="3" t="s">
        <v>5315</v>
      </c>
      <c r="C167" s="3" t="s">
        <v>1183</v>
      </c>
      <c r="D167" s="3" t="s">
        <v>479</v>
      </c>
      <c r="E167" s="3" t="s">
        <v>2889</v>
      </c>
      <c r="F167" s="3" t="s">
        <v>365</v>
      </c>
    </row>
    <row r="168" spans="1:6" hidden="1" x14ac:dyDescent="0.2">
      <c r="A168" s="3" t="s">
        <v>2692</v>
      </c>
      <c r="B168" s="3" t="s">
        <v>5315</v>
      </c>
      <c r="C168" s="3" t="s">
        <v>651</v>
      </c>
      <c r="D168" s="3" t="s">
        <v>593</v>
      </c>
      <c r="E168" s="3" t="s">
        <v>2883</v>
      </c>
      <c r="F168" s="3" t="s">
        <v>687</v>
      </c>
    </row>
    <row r="169" spans="1:6" hidden="1" x14ac:dyDescent="0.2">
      <c r="A169" s="3" t="s">
        <v>2692</v>
      </c>
      <c r="B169" s="3" t="s">
        <v>5315</v>
      </c>
      <c r="C169" s="3" t="s">
        <v>2943</v>
      </c>
      <c r="D169" s="3" t="s">
        <v>223</v>
      </c>
      <c r="E169" s="3" t="s">
        <v>2944</v>
      </c>
      <c r="F169" s="3" t="s">
        <v>365</v>
      </c>
    </row>
    <row r="170" spans="1:6" hidden="1" x14ac:dyDescent="0.2">
      <c r="A170" s="3" t="s">
        <v>2692</v>
      </c>
      <c r="B170" s="3" t="s">
        <v>5315</v>
      </c>
      <c r="C170" s="3" t="s">
        <v>2948</v>
      </c>
      <c r="D170" s="3" t="s">
        <v>2949</v>
      </c>
      <c r="E170" s="3" t="s">
        <v>2950</v>
      </c>
      <c r="F170" s="3" t="s">
        <v>565</v>
      </c>
    </row>
    <row r="171" spans="1:6" hidden="1" x14ac:dyDescent="0.2">
      <c r="A171" s="3" t="s">
        <v>2692</v>
      </c>
      <c r="B171" s="3" t="s">
        <v>5315</v>
      </c>
      <c r="C171" s="3" t="s">
        <v>1344</v>
      </c>
      <c r="D171" s="3" t="s">
        <v>1825</v>
      </c>
      <c r="E171" s="3" t="s">
        <v>2895</v>
      </c>
      <c r="F171" s="3" t="s">
        <v>365</v>
      </c>
    </row>
    <row r="172" spans="1:6" hidden="1" x14ac:dyDescent="0.2">
      <c r="A172" s="3" t="s">
        <v>2692</v>
      </c>
      <c r="B172" s="3" t="s">
        <v>5315</v>
      </c>
      <c r="C172" s="3" t="s">
        <v>2951</v>
      </c>
      <c r="D172" s="3" t="s">
        <v>2952</v>
      </c>
      <c r="E172" s="3" t="s">
        <v>2953</v>
      </c>
      <c r="F172" s="3" t="s">
        <v>707</v>
      </c>
    </row>
    <row r="173" spans="1:6" hidden="1" x14ac:dyDescent="0.2">
      <c r="A173" s="3" t="s">
        <v>2692</v>
      </c>
      <c r="B173" s="3" t="s">
        <v>5315</v>
      </c>
      <c r="C173" s="3" t="s">
        <v>2931</v>
      </c>
      <c r="D173" s="3" t="s">
        <v>1058</v>
      </c>
      <c r="E173" s="3" t="s">
        <v>2932</v>
      </c>
      <c r="F173" s="3" t="s">
        <v>595</v>
      </c>
    </row>
    <row r="174" spans="1:6" hidden="1" x14ac:dyDescent="0.2">
      <c r="A174" s="3" t="s">
        <v>2692</v>
      </c>
      <c r="B174" s="3" t="s">
        <v>5315</v>
      </c>
      <c r="C174" s="3" t="s">
        <v>393</v>
      </c>
      <c r="D174" s="3" t="s">
        <v>2906</v>
      </c>
      <c r="E174" s="3" t="s">
        <v>2907</v>
      </c>
      <c r="F174" s="3" t="s">
        <v>1728</v>
      </c>
    </row>
    <row r="175" spans="1:6" hidden="1" x14ac:dyDescent="0.2">
      <c r="A175" s="3" t="s">
        <v>2692</v>
      </c>
      <c r="B175" s="3" t="s">
        <v>5315</v>
      </c>
      <c r="C175" s="3" t="s">
        <v>2917</v>
      </c>
      <c r="D175" s="3" t="s">
        <v>608</v>
      </c>
      <c r="E175" s="3" t="s">
        <v>2918</v>
      </c>
      <c r="F175" s="3" t="s">
        <v>565</v>
      </c>
    </row>
    <row r="176" spans="1:6" hidden="1" x14ac:dyDescent="0.2">
      <c r="A176" s="3" t="s">
        <v>2692</v>
      </c>
      <c r="B176" s="3" t="s">
        <v>5315</v>
      </c>
      <c r="C176" s="3" t="s">
        <v>1041</v>
      </c>
      <c r="D176" s="3" t="s">
        <v>394</v>
      </c>
      <c r="E176" s="3" t="s">
        <v>1042</v>
      </c>
      <c r="F176" s="3" t="s">
        <v>658</v>
      </c>
    </row>
    <row r="177" spans="1:6" hidden="1" x14ac:dyDescent="0.2">
      <c r="A177" s="3" t="s">
        <v>2692</v>
      </c>
      <c r="B177" s="3" t="s">
        <v>5315</v>
      </c>
      <c r="C177" s="3" t="s">
        <v>270</v>
      </c>
      <c r="D177" s="3" t="s">
        <v>2886</v>
      </c>
      <c r="E177" s="3" t="s">
        <v>2887</v>
      </c>
      <c r="F177" s="3" t="s">
        <v>707</v>
      </c>
    </row>
    <row r="178" spans="1:6" hidden="1" x14ac:dyDescent="0.2">
      <c r="A178" s="3" t="s">
        <v>2692</v>
      </c>
      <c r="B178" s="3" t="s">
        <v>5315</v>
      </c>
      <c r="C178" s="3" t="s">
        <v>2910</v>
      </c>
      <c r="D178" s="3" t="s">
        <v>1027</v>
      </c>
      <c r="E178" s="3" t="s">
        <v>2911</v>
      </c>
      <c r="F178" s="3" t="s">
        <v>365</v>
      </c>
    </row>
    <row r="179" spans="1:6" hidden="1" x14ac:dyDescent="0.2">
      <c r="A179" s="3" t="s">
        <v>2692</v>
      </c>
      <c r="B179" s="3" t="s">
        <v>5315</v>
      </c>
      <c r="C179" s="3" t="s">
        <v>1076</v>
      </c>
      <c r="D179" s="3" t="s">
        <v>1077</v>
      </c>
      <c r="E179" s="3" t="s">
        <v>1078</v>
      </c>
      <c r="F179" s="3" t="s">
        <v>658</v>
      </c>
    </row>
    <row r="180" spans="1:6" hidden="1" x14ac:dyDescent="0.2">
      <c r="A180" s="3" t="s">
        <v>2692</v>
      </c>
      <c r="B180" s="3" t="s">
        <v>5315</v>
      </c>
      <c r="C180" s="3" t="s">
        <v>495</v>
      </c>
      <c r="D180" s="3" t="s">
        <v>1154</v>
      </c>
      <c r="E180" s="3" t="s">
        <v>1155</v>
      </c>
      <c r="F180" s="3" t="s">
        <v>658</v>
      </c>
    </row>
    <row r="181" spans="1:6" hidden="1" x14ac:dyDescent="0.2">
      <c r="A181" s="3" t="s">
        <v>2692</v>
      </c>
      <c r="B181" s="3" t="s">
        <v>5315</v>
      </c>
      <c r="C181" s="3" t="s">
        <v>495</v>
      </c>
      <c r="D181" s="3" t="s">
        <v>137</v>
      </c>
      <c r="E181" s="3" t="s">
        <v>1084</v>
      </c>
      <c r="F181" s="3" t="s">
        <v>707</v>
      </c>
    </row>
    <row r="182" spans="1:6" hidden="1" x14ac:dyDescent="0.2">
      <c r="A182" s="3" t="s">
        <v>2692</v>
      </c>
      <c r="B182" s="3" t="s">
        <v>5315</v>
      </c>
      <c r="C182" s="3" t="s">
        <v>513</v>
      </c>
      <c r="D182" s="3" t="s">
        <v>218</v>
      </c>
      <c r="E182" s="3" t="s">
        <v>2920</v>
      </c>
      <c r="F182" s="3" t="s">
        <v>776</v>
      </c>
    </row>
    <row r="183" spans="1:6" hidden="1" x14ac:dyDescent="0.2">
      <c r="A183" s="3" t="s">
        <v>2692</v>
      </c>
      <c r="B183" s="3" t="s">
        <v>5315</v>
      </c>
      <c r="C183" s="3" t="s">
        <v>2896</v>
      </c>
      <c r="D183" s="3" t="s">
        <v>311</v>
      </c>
      <c r="E183" s="3" t="s">
        <v>2897</v>
      </c>
      <c r="F183" s="3" t="s">
        <v>1062</v>
      </c>
    </row>
    <row r="184" spans="1:6" hidden="1" x14ac:dyDescent="0.2">
      <c r="A184" s="3" t="s">
        <v>2692</v>
      </c>
      <c r="B184" s="3" t="s">
        <v>5315</v>
      </c>
      <c r="C184" s="3" t="s">
        <v>725</v>
      </c>
      <c r="D184" s="3" t="s">
        <v>182</v>
      </c>
      <c r="E184" s="3" t="s">
        <v>2888</v>
      </c>
      <c r="F184" s="3" t="s">
        <v>707</v>
      </c>
    </row>
    <row r="185" spans="1:6" hidden="1" x14ac:dyDescent="0.2">
      <c r="A185" s="3" t="s">
        <v>2692</v>
      </c>
      <c r="B185" s="3" t="s">
        <v>5315</v>
      </c>
      <c r="C185" s="3" t="s">
        <v>1245</v>
      </c>
      <c r="D185" s="3" t="s">
        <v>2872</v>
      </c>
      <c r="E185" s="3" t="s">
        <v>2873</v>
      </c>
      <c r="F185" s="3" t="s">
        <v>658</v>
      </c>
    </row>
    <row r="186" spans="1:6" hidden="1" x14ac:dyDescent="0.2">
      <c r="A186" s="3" t="s">
        <v>2692</v>
      </c>
      <c r="B186" s="3" t="s">
        <v>5315</v>
      </c>
      <c r="C186" s="3" t="s">
        <v>29</v>
      </c>
      <c r="D186" s="3" t="s">
        <v>895</v>
      </c>
      <c r="E186" s="3" t="s">
        <v>2956</v>
      </c>
      <c r="F186" s="3" t="s">
        <v>595</v>
      </c>
    </row>
    <row r="187" spans="1:6" hidden="1" x14ac:dyDescent="0.2">
      <c r="A187" s="3" t="s">
        <v>2692</v>
      </c>
      <c r="B187" s="3" t="s">
        <v>5315</v>
      </c>
      <c r="C187" s="3" t="s">
        <v>2961</v>
      </c>
      <c r="D187" s="3" t="s">
        <v>277</v>
      </c>
      <c r="E187" s="3" t="s">
        <v>2962</v>
      </c>
      <c r="F187" s="3" t="s">
        <v>595</v>
      </c>
    </row>
    <row r="188" spans="1:6" hidden="1" x14ac:dyDescent="0.2">
      <c r="A188" s="3" t="s">
        <v>2692</v>
      </c>
      <c r="B188" s="3" t="s">
        <v>5315</v>
      </c>
      <c r="C188" s="3" t="s">
        <v>2941</v>
      </c>
      <c r="D188" s="3" t="s">
        <v>869</v>
      </c>
      <c r="E188" s="3" t="s">
        <v>2942</v>
      </c>
      <c r="F188" s="3" t="s">
        <v>365</v>
      </c>
    </row>
    <row r="189" spans="1:6" hidden="1" x14ac:dyDescent="0.2">
      <c r="A189" s="3" t="s">
        <v>2692</v>
      </c>
      <c r="B189" s="3" t="s">
        <v>5315</v>
      </c>
      <c r="C189" s="3" t="s">
        <v>2939</v>
      </c>
      <c r="D189" s="3" t="s">
        <v>277</v>
      </c>
      <c r="E189" s="3" t="s">
        <v>2940</v>
      </c>
      <c r="F189" s="3" t="s">
        <v>392</v>
      </c>
    </row>
    <row r="190" spans="1:6" hidden="1" x14ac:dyDescent="0.2">
      <c r="A190" s="3" t="s">
        <v>2692</v>
      </c>
      <c r="B190" s="3" t="s">
        <v>5315</v>
      </c>
      <c r="C190" s="3" t="s">
        <v>1380</v>
      </c>
      <c r="D190" s="3" t="s">
        <v>2925</v>
      </c>
      <c r="E190" s="3" t="s">
        <v>2926</v>
      </c>
      <c r="F190" s="3" t="s">
        <v>1728</v>
      </c>
    </row>
    <row r="191" spans="1:6" hidden="1" x14ac:dyDescent="0.2">
      <c r="A191" s="3" t="s">
        <v>2692</v>
      </c>
      <c r="B191" s="3" t="s">
        <v>5315</v>
      </c>
      <c r="C191" s="3" t="s">
        <v>1541</v>
      </c>
      <c r="D191" s="3" t="s">
        <v>117</v>
      </c>
      <c r="E191" s="3" t="s">
        <v>2754</v>
      </c>
      <c r="F191" s="3" t="s">
        <v>595</v>
      </c>
    </row>
    <row r="192" spans="1:6" hidden="1" x14ac:dyDescent="0.2">
      <c r="A192" s="3" t="s">
        <v>2692</v>
      </c>
      <c r="B192" s="3" t="s">
        <v>5315</v>
      </c>
      <c r="C192" s="3" t="s">
        <v>1210</v>
      </c>
      <c r="D192" s="3" t="s">
        <v>467</v>
      </c>
      <c r="E192" s="3" t="s">
        <v>1211</v>
      </c>
      <c r="F192" s="3" t="s">
        <v>658</v>
      </c>
    </row>
    <row r="193" spans="1:6" hidden="1" x14ac:dyDescent="0.2">
      <c r="A193" s="3" t="s">
        <v>2692</v>
      </c>
      <c r="B193" s="3" t="s">
        <v>5315</v>
      </c>
      <c r="C193" s="3" t="s">
        <v>2936</v>
      </c>
      <c r="D193" s="3" t="s">
        <v>2937</v>
      </c>
      <c r="E193" s="3" t="s">
        <v>2938</v>
      </c>
      <c r="F193" s="3" t="s">
        <v>365</v>
      </c>
    </row>
    <row r="194" spans="1:6" hidden="1" x14ac:dyDescent="0.2">
      <c r="A194" s="5" t="s">
        <v>4840</v>
      </c>
      <c r="B194" s="5" t="s">
        <v>5315</v>
      </c>
      <c r="C194" s="5" t="s">
        <v>4862</v>
      </c>
      <c r="D194" s="5" t="s">
        <v>1354</v>
      </c>
      <c r="E194" s="5" t="s">
        <v>4863</v>
      </c>
      <c r="F194" s="5" t="s">
        <v>816</v>
      </c>
    </row>
    <row r="195" spans="1:6" hidden="1" x14ac:dyDescent="0.2">
      <c r="A195" s="5" t="s">
        <v>4840</v>
      </c>
      <c r="B195" s="5" t="s">
        <v>5315</v>
      </c>
      <c r="C195" s="5" t="s">
        <v>1673</v>
      </c>
      <c r="D195" s="5" t="s">
        <v>4851</v>
      </c>
      <c r="E195" s="5" t="s">
        <v>4852</v>
      </c>
      <c r="F195" s="5" t="s">
        <v>1728</v>
      </c>
    </row>
    <row r="196" spans="1:6" hidden="1" x14ac:dyDescent="0.2">
      <c r="A196" s="5" t="s">
        <v>4840</v>
      </c>
      <c r="B196" s="5" t="s">
        <v>5315</v>
      </c>
      <c r="C196" s="5" t="s">
        <v>2427</v>
      </c>
      <c r="D196" s="5" t="s">
        <v>381</v>
      </c>
      <c r="E196" s="5" t="s">
        <v>3373</v>
      </c>
      <c r="F196" s="5" t="s">
        <v>641</v>
      </c>
    </row>
    <row r="197" spans="1:6" hidden="1" x14ac:dyDescent="0.2">
      <c r="A197" s="5" t="s">
        <v>4840</v>
      </c>
      <c r="B197" s="5" t="s">
        <v>5315</v>
      </c>
      <c r="C197" s="5" t="s">
        <v>139</v>
      </c>
      <c r="D197" s="5" t="s">
        <v>4857</v>
      </c>
      <c r="E197" s="5" t="s">
        <v>4858</v>
      </c>
      <c r="F197" s="5" t="s">
        <v>434</v>
      </c>
    </row>
    <row r="198" spans="1:6" hidden="1" x14ac:dyDescent="0.2">
      <c r="A198" s="5" t="s">
        <v>4840</v>
      </c>
      <c r="B198" s="5" t="s">
        <v>5315</v>
      </c>
      <c r="C198" s="5" t="s">
        <v>4558</v>
      </c>
      <c r="D198" s="5" t="s">
        <v>80</v>
      </c>
      <c r="E198" s="5" t="s">
        <v>4559</v>
      </c>
      <c r="F198" s="5" t="s">
        <v>565</v>
      </c>
    </row>
    <row r="199" spans="1:6" hidden="1" x14ac:dyDescent="0.2">
      <c r="A199" s="5" t="s">
        <v>4840</v>
      </c>
      <c r="B199" s="5" t="s">
        <v>5315</v>
      </c>
      <c r="C199" s="5" t="s">
        <v>1663</v>
      </c>
      <c r="D199" s="5" t="s">
        <v>273</v>
      </c>
      <c r="E199" s="5" t="s">
        <v>4846</v>
      </c>
      <c r="F199" s="5" t="s">
        <v>1088</v>
      </c>
    </row>
    <row r="200" spans="1:6" hidden="1" x14ac:dyDescent="0.2">
      <c r="A200" s="5" t="s">
        <v>4840</v>
      </c>
      <c r="B200" s="5" t="s">
        <v>5315</v>
      </c>
      <c r="C200" s="5" t="s">
        <v>92</v>
      </c>
      <c r="D200" s="5" t="s">
        <v>126</v>
      </c>
      <c r="E200" s="5" t="s">
        <v>4850</v>
      </c>
      <c r="F200" s="5" t="s">
        <v>2973</v>
      </c>
    </row>
    <row r="201" spans="1:6" hidden="1" x14ac:dyDescent="0.2">
      <c r="A201" s="5" t="s">
        <v>4840</v>
      </c>
      <c r="B201" s="5" t="s">
        <v>5315</v>
      </c>
      <c r="C201" s="5" t="s">
        <v>1296</v>
      </c>
      <c r="D201" s="5" t="s">
        <v>984</v>
      </c>
      <c r="E201" s="5" t="s">
        <v>4731</v>
      </c>
      <c r="F201" s="5" t="s">
        <v>776</v>
      </c>
    </row>
    <row r="202" spans="1:6" hidden="1" x14ac:dyDescent="0.2">
      <c r="A202" s="5" t="s">
        <v>4840</v>
      </c>
      <c r="B202" s="5" t="s">
        <v>5315</v>
      </c>
      <c r="C202" s="5" t="s">
        <v>1102</v>
      </c>
      <c r="D202" s="5" t="s">
        <v>1103</v>
      </c>
      <c r="E202" s="5" t="s">
        <v>1104</v>
      </c>
      <c r="F202" s="5" t="s">
        <v>653</v>
      </c>
    </row>
    <row r="203" spans="1:6" hidden="1" x14ac:dyDescent="0.2">
      <c r="A203" s="5" t="s">
        <v>4840</v>
      </c>
      <c r="B203" s="5" t="s">
        <v>5315</v>
      </c>
      <c r="C203" s="5" t="s">
        <v>4853</v>
      </c>
      <c r="D203" s="5" t="s">
        <v>3041</v>
      </c>
      <c r="E203" s="5" t="s">
        <v>4854</v>
      </c>
      <c r="F203" s="5" t="s">
        <v>1629</v>
      </c>
    </row>
    <row r="204" spans="1:6" hidden="1" x14ac:dyDescent="0.2">
      <c r="A204" s="5" t="s">
        <v>4840</v>
      </c>
      <c r="B204" s="5" t="s">
        <v>5315</v>
      </c>
      <c r="C204" s="5" t="s">
        <v>4855</v>
      </c>
      <c r="D204" s="5" t="s">
        <v>202</v>
      </c>
      <c r="E204" s="5" t="s">
        <v>4856</v>
      </c>
      <c r="F204" s="5" t="s">
        <v>1629</v>
      </c>
    </row>
    <row r="205" spans="1:6" hidden="1" x14ac:dyDescent="0.2">
      <c r="A205" s="5" t="s">
        <v>4840</v>
      </c>
      <c r="B205" s="5" t="s">
        <v>5315</v>
      </c>
      <c r="C205" s="5" t="s">
        <v>1081</v>
      </c>
      <c r="D205" s="5" t="s">
        <v>120</v>
      </c>
      <c r="E205" s="5" t="s">
        <v>4849</v>
      </c>
      <c r="F205" s="5" t="s">
        <v>2046</v>
      </c>
    </row>
    <row r="206" spans="1:6" hidden="1" x14ac:dyDescent="0.2">
      <c r="A206" s="5" t="s">
        <v>4840</v>
      </c>
      <c r="B206" s="5" t="s">
        <v>5315</v>
      </c>
      <c r="C206" s="5" t="s">
        <v>1913</v>
      </c>
      <c r="D206" s="5" t="s">
        <v>273</v>
      </c>
      <c r="E206" s="5" t="s">
        <v>3851</v>
      </c>
      <c r="F206" s="5" t="s">
        <v>1629</v>
      </c>
    </row>
    <row r="207" spans="1:6" hidden="1" x14ac:dyDescent="0.2">
      <c r="A207" s="5" t="s">
        <v>4840</v>
      </c>
      <c r="B207" s="5" t="s">
        <v>5315</v>
      </c>
      <c r="C207" s="5" t="s">
        <v>2921</v>
      </c>
      <c r="D207" s="5" t="s">
        <v>746</v>
      </c>
      <c r="E207" s="5" t="s">
        <v>2922</v>
      </c>
      <c r="F207" s="5" t="s">
        <v>1062</v>
      </c>
    </row>
    <row r="208" spans="1:6" hidden="1" x14ac:dyDescent="0.2">
      <c r="A208" s="5" t="s">
        <v>4840</v>
      </c>
      <c r="B208" s="5" t="s">
        <v>5315</v>
      </c>
      <c r="C208" s="5" t="s">
        <v>2443</v>
      </c>
      <c r="D208" s="5" t="s">
        <v>583</v>
      </c>
      <c r="E208" s="5" t="s">
        <v>4718</v>
      </c>
      <c r="F208" s="5" t="s">
        <v>816</v>
      </c>
    </row>
    <row r="209" spans="1:6" hidden="1" x14ac:dyDescent="0.2">
      <c r="A209" s="5" t="s">
        <v>4840</v>
      </c>
      <c r="B209" s="5" t="s">
        <v>5315</v>
      </c>
      <c r="C209" s="5" t="s">
        <v>4196</v>
      </c>
      <c r="D209" s="5" t="s">
        <v>277</v>
      </c>
      <c r="E209" s="5" t="s">
        <v>4197</v>
      </c>
      <c r="F209" s="5" t="s">
        <v>687</v>
      </c>
    </row>
    <row r="210" spans="1:6" hidden="1" x14ac:dyDescent="0.2">
      <c r="A210" s="5" t="s">
        <v>4840</v>
      </c>
      <c r="B210" s="5" t="s">
        <v>5315</v>
      </c>
      <c r="C210" s="5" t="s">
        <v>566</v>
      </c>
      <c r="D210" s="5" t="s">
        <v>117</v>
      </c>
      <c r="E210" s="5" t="s">
        <v>4466</v>
      </c>
      <c r="F210" s="5" t="s">
        <v>178</v>
      </c>
    </row>
    <row r="211" spans="1:6" hidden="1" x14ac:dyDescent="0.2">
      <c r="A211" s="5" t="s">
        <v>4840</v>
      </c>
      <c r="B211" s="5" t="s">
        <v>5315</v>
      </c>
      <c r="C211" s="5" t="s">
        <v>393</v>
      </c>
      <c r="D211" s="5" t="s">
        <v>117</v>
      </c>
      <c r="E211" s="5" t="s">
        <v>2257</v>
      </c>
      <c r="F211" s="5" t="s">
        <v>571</v>
      </c>
    </row>
    <row r="212" spans="1:6" hidden="1" x14ac:dyDescent="0.2">
      <c r="A212" s="5" t="s">
        <v>4840</v>
      </c>
      <c r="B212" s="5" t="s">
        <v>5315</v>
      </c>
      <c r="C212" s="5" t="s">
        <v>17</v>
      </c>
      <c r="D212" s="5" t="s">
        <v>73</v>
      </c>
      <c r="E212" s="5" t="s">
        <v>4401</v>
      </c>
      <c r="F212" s="5" t="s">
        <v>455</v>
      </c>
    </row>
    <row r="213" spans="1:6" hidden="1" x14ac:dyDescent="0.2">
      <c r="A213" s="5" t="s">
        <v>4840</v>
      </c>
      <c r="B213" s="5" t="s">
        <v>5315</v>
      </c>
      <c r="C213" s="5" t="s">
        <v>60</v>
      </c>
      <c r="D213" s="5" t="s">
        <v>85</v>
      </c>
      <c r="E213" s="5" t="s">
        <v>4848</v>
      </c>
      <c r="F213" s="5" t="s">
        <v>1011</v>
      </c>
    </row>
    <row r="214" spans="1:6" hidden="1" x14ac:dyDescent="0.2">
      <c r="A214" s="5" t="s">
        <v>4840</v>
      </c>
      <c r="B214" s="5" t="s">
        <v>5315</v>
      </c>
      <c r="C214" s="5" t="s">
        <v>976</v>
      </c>
      <c r="D214" s="5" t="s">
        <v>467</v>
      </c>
      <c r="E214" s="5" t="s">
        <v>977</v>
      </c>
      <c r="F214" s="5" t="s">
        <v>235</v>
      </c>
    </row>
    <row r="215" spans="1:6" hidden="1" x14ac:dyDescent="0.2">
      <c r="A215" s="5" t="s">
        <v>4840</v>
      </c>
      <c r="B215" s="5" t="s">
        <v>5315</v>
      </c>
      <c r="C215" s="5" t="s">
        <v>1459</v>
      </c>
      <c r="D215" s="5" t="s">
        <v>4706</v>
      </c>
      <c r="E215" s="5" t="s">
        <v>4707</v>
      </c>
      <c r="F215" s="5" t="s">
        <v>638</v>
      </c>
    </row>
    <row r="216" spans="1:6" hidden="1" x14ac:dyDescent="0.2">
      <c r="A216" s="5" t="s">
        <v>4840</v>
      </c>
      <c r="B216" s="5" t="s">
        <v>5315</v>
      </c>
      <c r="C216" s="5" t="s">
        <v>56</v>
      </c>
      <c r="D216" s="5" t="s">
        <v>795</v>
      </c>
      <c r="E216" s="5" t="s">
        <v>4732</v>
      </c>
      <c r="F216" s="5" t="s">
        <v>1728</v>
      </c>
    </row>
    <row r="217" spans="1:6" hidden="1" x14ac:dyDescent="0.2">
      <c r="A217" s="5" t="s">
        <v>4840</v>
      </c>
      <c r="B217" s="5" t="s">
        <v>5315</v>
      </c>
      <c r="C217" s="5" t="s">
        <v>4841</v>
      </c>
      <c r="D217" s="5" t="s">
        <v>4842</v>
      </c>
      <c r="E217" s="5" t="s">
        <v>4843</v>
      </c>
      <c r="F217" s="5" t="s">
        <v>365</v>
      </c>
    </row>
    <row r="218" spans="1:6" hidden="1" x14ac:dyDescent="0.2">
      <c r="A218" s="5" t="s">
        <v>4840</v>
      </c>
      <c r="B218" s="5" t="s">
        <v>5315</v>
      </c>
      <c r="C218" s="5" t="s">
        <v>4844</v>
      </c>
      <c r="D218" s="5" t="s">
        <v>505</v>
      </c>
      <c r="E218" s="5" t="s">
        <v>4845</v>
      </c>
      <c r="F218" s="5" t="s">
        <v>365</v>
      </c>
    </row>
    <row r="219" spans="1:6" hidden="1" x14ac:dyDescent="0.2">
      <c r="A219" s="5" t="s">
        <v>4840</v>
      </c>
      <c r="B219" s="5" t="s">
        <v>5315</v>
      </c>
      <c r="C219" s="5" t="s">
        <v>1380</v>
      </c>
      <c r="D219" s="5" t="s">
        <v>1077</v>
      </c>
      <c r="E219" s="5" t="s">
        <v>1702</v>
      </c>
      <c r="F219" s="5" t="s">
        <v>1011</v>
      </c>
    </row>
    <row r="220" spans="1:6" hidden="1" x14ac:dyDescent="0.2">
      <c r="A220" s="5" t="s">
        <v>4840</v>
      </c>
      <c r="B220" s="5" t="s">
        <v>5315</v>
      </c>
      <c r="C220" s="5" t="s">
        <v>723</v>
      </c>
      <c r="D220" s="5" t="s">
        <v>182</v>
      </c>
      <c r="E220" s="5" t="s">
        <v>724</v>
      </c>
      <c r="F220" s="5" t="s">
        <v>455</v>
      </c>
    </row>
    <row r="221" spans="1:6" hidden="1" x14ac:dyDescent="0.2">
      <c r="A221" s="5" t="s">
        <v>4840</v>
      </c>
      <c r="B221" s="5" t="s">
        <v>5315</v>
      </c>
      <c r="C221" s="5" t="s">
        <v>1514</v>
      </c>
      <c r="D221" s="5" t="s">
        <v>1565</v>
      </c>
      <c r="E221" s="5" t="s">
        <v>4861</v>
      </c>
      <c r="F221" s="5" t="s">
        <v>687</v>
      </c>
    </row>
    <row r="222" spans="1:6" hidden="1" x14ac:dyDescent="0.2">
      <c r="A222" s="5" t="s">
        <v>4840</v>
      </c>
      <c r="B222" s="5" t="s">
        <v>5315</v>
      </c>
      <c r="C222" s="5" t="s">
        <v>817</v>
      </c>
      <c r="D222" s="5" t="s">
        <v>891</v>
      </c>
      <c r="E222" s="5" t="s">
        <v>3204</v>
      </c>
      <c r="F222" s="5" t="s">
        <v>658</v>
      </c>
    </row>
    <row r="223" spans="1:6" hidden="1" x14ac:dyDescent="0.2">
      <c r="A223" s="5" t="s">
        <v>4840</v>
      </c>
      <c r="B223" s="5" t="s">
        <v>5315</v>
      </c>
      <c r="C223" s="5" t="s">
        <v>29</v>
      </c>
      <c r="D223" s="5" t="s">
        <v>282</v>
      </c>
      <c r="E223" s="5" t="s">
        <v>4847</v>
      </c>
      <c r="F223" s="5" t="s">
        <v>1728</v>
      </c>
    </row>
    <row r="224" spans="1:6" hidden="1" x14ac:dyDescent="0.2">
      <c r="A224" s="5" t="s">
        <v>4840</v>
      </c>
      <c r="B224" s="5" t="s">
        <v>5315</v>
      </c>
      <c r="C224" s="5" t="s">
        <v>4859</v>
      </c>
      <c r="D224" s="5" t="s">
        <v>3444</v>
      </c>
      <c r="E224" s="5" t="s">
        <v>4860</v>
      </c>
      <c r="F224" s="5" t="s">
        <v>816</v>
      </c>
    </row>
    <row r="225" spans="1:6" hidden="1" x14ac:dyDescent="0.2">
      <c r="A225" s="5" t="s">
        <v>4840</v>
      </c>
      <c r="B225" s="5" t="s">
        <v>5315</v>
      </c>
      <c r="C225" s="5" t="s">
        <v>3449</v>
      </c>
      <c r="D225" s="5" t="s">
        <v>414</v>
      </c>
      <c r="E225" s="5" t="s">
        <v>3450</v>
      </c>
      <c r="F225" s="5" t="s">
        <v>783</v>
      </c>
    </row>
    <row r="226" spans="1:6" hidden="1" x14ac:dyDescent="0.2">
      <c r="A226" s="5" t="s">
        <v>4840</v>
      </c>
      <c r="B226" s="5" t="s">
        <v>5311</v>
      </c>
      <c r="C226" s="5" t="s">
        <v>1362</v>
      </c>
      <c r="D226" s="5" t="s">
        <v>501</v>
      </c>
      <c r="E226" s="5" t="s">
        <v>4897</v>
      </c>
      <c r="F226" s="5" t="s">
        <v>105</v>
      </c>
    </row>
    <row r="227" spans="1:6" hidden="1" x14ac:dyDescent="0.2">
      <c r="A227" s="5" t="s">
        <v>4840</v>
      </c>
      <c r="B227" s="5" t="s">
        <v>5311</v>
      </c>
      <c r="C227" s="5" t="s">
        <v>125</v>
      </c>
      <c r="D227" s="5" t="s">
        <v>126</v>
      </c>
      <c r="E227" s="5" t="s">
        <v>127</v>
      </c>
      <c r="F227" s="5" t="s">
        <v>23</v>
      </c>
    </row>
    <row r="228" spans="1:6" hidden="1" x14ac:dyDescent="0.2">
      <c r="A228" s="5" t="s">
        <v>4840</v>
      </c>
      <c r="B228" s="5" t="s">
        <v>5311</v>
      </c>
      <c r="C228" s="5" t="s">
        <v>399</v>
      </c>
      <c r="D228" s="5" t="s">
        <v>1825</v>
      </c>
      <c r="E228" s="5" t="s">
        <v>1826</v>
      </c>
      <c r="F228" s="5" t="s">
        <v>313</v>
      </c>
    </row>
    <row r="229" spans="1:6" hidden="1" x14ac:dyDescent="0.2">
      <c r="A229" s="5" t="s">
        <v>4840</v>
      </c>
      <c r="B229" s="5" t="s">
        <v>5311</v>
      </c>
      <c r="C229" s="5" t="s">
        <v>399</v>
      </c>
      <c r="D229" s="5" t="s">
        <v>47</v>
      </c>
      <c r="E229" s="5" t="s">
        <v>1939</v>
      </c>
      <c r="F229" s="5" t="s">
        <v>23</v>
      </c>
    </row>
    <row r="230" spans="1:6" hidden="1" x14ac:dyDescent="0.2">
      <c r="A230" s="5" t="s">
        <v>4840</v>
      </c>
      <c r="B230" s="5" t="s">
        <v>5311</v>
      </c>
      <c r="C230" s="5" t="s">
        <v>1476</v>
      </c>
      <c r="D230" s="5" t="s">
        <v>90</v>
      </c>
      <c r="E230" s="5" t="s">
        <v>4655</v>
      </c>
      <c r="F230" s="5" t="s">
        <v>1474</v>
      </c>
    </row>
    <row r="231" spans="1:6" hidden="1" x14ac:dyDescent="0.2">
      <c r="A231" s="5" t="s">
        <v>4840</v>
      </c>
      <c r="B231" s="5" t="s">
        <v>5311</v>
      </c>
      <c r="C231" s="5" t="s">
        <v>1476</v>
      </c>
      <c r="D231" s="5" t="s">
        <v>1477</v>
      </c>
      <c r="E231" s="5" t="s">
        <v>1478</v>
      </c>
      <c r="F231" s="5" t="s">
        <v>201</v>
      </c>
    </row>
    <row r="232" spans="1:6" hidden="1" x14ac:dyDescent="0.2">
      <c r="A232" s="5" t="s">
        <v>4840</v>
      </c>
      <c r="B232" s="5" t="s">
        <v>5311</v>
      </c>
      <c r="C232" s="5" t="s">
        <v>1330</v>
      </c>
      <c r="D232" s="5" t="s">
        <v>182</v>
      </c>
      <c r="E232" s="5" t="s">
        <v>3357</v>
      </c>
      <c r="F232" s="5" t="s">
        <v>226</v>
      </c>
    </row>
    <row r="233" spans="1:6" hidden="1" x14ac:dyDescent="0.2">
      <c r="A233" s="5" t="s">
        <v>4840</v>
      </c>
      <c r="B233" s="5" t="s">
        <v>5311</v>
      </c>
      <c r="C233" s="5" t="s">
        <v>781</v>
      </c>
      <c r="D233" s="5" t="s">
        <v>185</v>
      </c>
      <c r="E233" s="5" t="s">
        <v>782</v>
      </c>
      <c r="F233" s="5" t="s">
        <v>783</v>
      </c>
    </row>
    <row r="234" spans="1:6" hidden="1" x14ac:dyDescent="0.2">
      <c r="A234" s="5" t="s">
        <v>4840</v>
      </c>
      <c r="B234" s="5" t="s">
        <v>5311</v>
      </c>
      <c r="C234" s="5" t="s">
        <v>3343</v>
      </c>
      <c r="D234" s="5" t="s">
        <v>1154</v>
      </c>
      <c r="E234" s="5" t="s">
        <v>3344</v>
      </c>
      <c r="F234" s="5" t="s">
        <v>638</v>
      </c>
    </row>
    <row r="235" spans="1:6" hidden="1" x14ac:dyDescent="0.2">
      <c r="A235" s="5" t="s">
        <v>4840</v>
      </c>
      <c r="B235" s="5" t="s">
        <v>5311</v>
      </c>
      <c r="C235" s="5" t="s">
        <v>150</v>
      </c>
      <c r="D235" s="5" t="s">
        <v>414</v>
      </c>
      <c r="E235" s="5" t="s">
        <v>1926</v>
      </c>
      <c r="F235" s="5" t="s">
        <v>23</v>
      </c>
    </row>
    <row r="236" spans="1:6" hidden="1" x14ac:dyDescent="0.2">
      <c r="A236" s="5" t="s">
        <v>4840</v>
      </c>
      <c r="B236" s="5" t="s">
        <v>5311</v>
      </c>
      <c r="C236" s="5" t="s">
        <v>136</v>
      </c>
      <c r="D236" s="5" t="s">
        <v>137</v>
      </c>
      <c r="E236" s="5" t="s">
        <v>138</v>
      </c>
      <c r="F236" s="5" t="s">
        <v>37</v>
      </c>
    </row>
    <row r="237" spans="1:6" hidden="1" x14ac:dyDescent="0.2">
      <c r="A237" s="5" t="s">
        <v>4840</v>
      </c>
      <c r="B237" s="5" t="s">
        <v>5311</v>
      </c>
      <c r="C237" s="5" t="s">
        <v>204</v>
      </c>
      <c r="D237" s="5" t="s">
        <v>163</v>
      </c>
      <c r="E237" s="5" t="s">
        <v>205</v>
      </c>
      <c r="F237" s="5" t="s">
        <v>116</v>
      </c>
    </row>
    <row r="238" spans="1:6" hidden="1" x14ac:dyDescent="0.2">
      <c r="A238" s="5" t="s">
        <v>4840</v>
      </c>
      <c r="B238" s="5" t="s">
        <v>5311</v>
      </c>
      <c r="C238" s="5" t="s">
        <v>336</v>
      </c>
      <c r="D238" s="5" t="s">
        <v>337</v>
      </c>
      <c r="E238" s="5" t="s">
        <v>338</v>
      </c>
      <c r="F238" s="5" t="s">
        <v>59</v>
      </c>
    </row>
    <row r="239" spans="1:6" hidden="1" x14ac:dyDescent="0.2">
      <c r="A239" s="5" t="s">
        <v>4840</v>
      </c>
      <c r="B239" s="5" t="s">
        <v>5311</v>
      </c>
      <c r="C239" s="5" t="s">
        <v>102</v>
      </c>
      <c r="D239" s="5" t="s">
        <v>15</v>
      </c>
      <c r="E239" s="5" t="s">
        <v>103</v>
      </c>
      <c r="F239" s="5" t="s">
        <v>23</v>
      </c>
    </row>
    <row r="240" spans="1:6" hidden="1" x14ac:dyDescent="0.2">
      <c r="A240" s="5" t="s">
        <v>4840</v>
      </c>
      <c r="B240" s="5" t="s">
        <v>5311</v>
      </c>
      <c r="C240" s="5" t="s">
        <v>4362</v>
      </c>
      <c r="D240" s="5" t="s">
        <v>1565</v>
      </c>
      <c r="E240" s="5" t="s">
        <v>4363</v>
      </c>
      <c r="F240" s="5" t="s">
        <v>1834</v>
      </c>
    </row>
    <row r="241" spans="1:6" hidden="1" x14ac:dyDescent="0.2">
      <c r="A241" s="5" t="s">
        <v>4840</v>
      </c>
      <c r="B241" s="5" t="s">
        <v>5311</v>
      </c>
      <c r="C241" s="5" t="s">
        <v>360</v>
      </c>
      <c r="D241" s="5" t="s">
        <v>361</v>
      </c>
      <c r="E241" s="5" t="s">
        <v>362</v>
      </c>
      <c r="F241" s="5" t="s">
        <v>10</v>
      </c>
    </row>
    <row r="242" spans="1:6" hidden="1" x14ac:dyDescent="0.2">
      <c r="A242" s="5" t="s">
        <v>4840</v>
      </c>
      <c r="B242" s="5" t="s">
        <v>5311</v>
      </c>
      <c r="C242" s="5" t="s">
        <v>153</v>
      </c>
      <c r="D242" s="5" t="s">
        <v>202</v>
      </c>
      <c r="E242" s="5" t="s">
        <v>386</v>
      </c>
      <c r="F242" s="5" t="s">
        <v>59</v>
      </c>
    </row>
    <row r="243" spans="1:6" hidden="1" x14ac:dyDescent="0.2">
      <c r="A243" s="5" t="s">
        <v>4840</v>
      </c>
      <c r="B243" s="5" t="s">
        <v>5311</v>
      </c>
      <c r="C243" s="5" t="s">
        <v>153</v>
      </c>
      <c r="D243" s="5" t="s">
        <v>3104</v>
      </c>
      <c r="E243" s="5" t="s">
        <v>3105</v>
      </c>
      <c r="F243" s="5" t="s">
        <v>1834</v>
      </c>
    </row>
    <row r="244" spans="1:6" hidden="1" x14ac:dyDescent="0.2">
      <c r="A244" s="5" t="s">
        <v>4840</v>
      </c>
      <c r="B244" s="5" t="s">
        <v>5311</v>
      </c>
      <c r="C244" s="5" t="s">
        <v>469</v>
      </c>
      <c r="D244" s="5" t="s">
        <v>8</v>
      </c>
      <c r="E244" s="5" t="s">
        <v>3362</v>
      </c>
      <c r="F244" s="5" t="s">
        <v>226</v>
      </c>
    </row>
    <row r="245" spans="1:6" hidden="1" x14ac:dyDescent="0.2">
      <c r="A245" s="5" t="s">
        <v>4840</v>
      </c>
      <c r="B245" s="5" t="s">
        <v>5311</v>
      </c>
      <c r="C245" s="5" t="s">
        <v>450</v>
      </c>
      <c r="D245" s="5" t="s">
        <v>2773</v>
      </c>
      <c r="E245" s="5" t="s">
        <v>3360</v>
      </c>
      <c r="F245" s="5" t="s">
        <v>226</v>
      </c>
    </row>
    <row r="246" spans="1:6" hidden="1" x14ac:dyDescent="0.2">
      <c r="A246" s="5" t="s">
        <v>4840</v>
      </c>
      <c r="B246" s="5" t="s">
        <v>5311</v>
      </c>
      <c r="C246" s="5" t="s">
        <v>3220</v>
      </c>
      <c r="D246" s="5" t="s">
        <v>514</v>
      </c>
      <c r="E246" s="5" t="s">
        <v>3221</v>
      </c>
      <c r="F246" s="5" t="s">
        <v>226</v>
      </c>
    </row>
    <row r="247" spans="1:6" hidden="1" x14ac:dyDescent="0.2">
      <c r="A247" s="5" t="s">
        <v>4840</v>
      </c>
      <c r="B247" s="5" t="s">
        <v>5311</v>
      </c>
      <c r="C247" s="5" t="s">
        <v>558</v>
      </c>
      <c r="D247" s="5" t="s">
        <v>8</v>
      </c>
      <c r="E247" s="5" t="s">
        <v>3358</v>
      </c>
      <c r="F247" s="5" t="s">
        <v>226</v>
      </c>
    </row>
    <row r="248" spans="1:6" hidden="1" x14ac:dyDescent="0.2">
      <c r="A248" s="5" t="s">
        <v>4840</v>
      </c>
      <c r="B248" s="5" t="s">
        <v>5311</v>
      </c>
      <c r="C248" s="5" t="s">
        <v>522</v>
      </c>
      <c r="D248" s="5" t="s">
        <v>126</v>
      </c>
      <c r="E248" s="5" t="s">
        <v>3363</v>
      </c>
      <c r="F248" s="5" t="s">
        <v>226</v>
      </c>
    </row>
    <row r="249" spans="1:6" hidden="1" x14ac:dyDescent="0.2">
      <c r="A249" s="5" t="s">
        <v>4840</v>
      </c>
      <c r="B249" s="5" t="s">
        <v>5311</v>
      </c>
      <c r="C249" s="5" t="s">
        <v>11</v>
      </c>
      <c r="D249" s="5" t="s">
        <v>202</v>
      </c>
      <c r="E249" s="5" t="s">
        <v>542</v>
      </c>
      <c r="F249" s="5" t="s">
        <v>116</v>
      </c>
    </row>
    <row r="250" spans="1:6" hidden="1" x14ac:dyDescent="0.2">
      <c r="A250" s="5" t="s">
        <v>4840</v>
      </c>
      <c r="B250" s="5" t="s">
        <v>5311</v>
      </c>
      <c r="C250" s="5" t="s">
        <v>11</v>
      </c>
      <c r="D250" s="5" t="s">
        <v>644</v>
      </c>
      <c r="E250" s="5" t="s">
        <v>3369</v>
      </c>
      <c r="F250" s="5" t="s">
        <v>226</v>
      </c>
    </row>
    <row r="251" spans="1:6" hidden="1" x14ac:dyDescent="0.2">
      <c r="A251" s="5" t="s">
        <v>4840</v>
      </c>
      <c r="B251" s="5" t="s">
        <v>5311</v>
      </c>
      <c r="C251" s="5" t="s">
        <v>11</v>
      </c>
      <c r="D251" s="5" t="s">
        <v>44</v>
      </c>
      <c r="E251" s="5" t="s">
        <v>45</v>
      </c>
      <c r="F251" s="5" t="s">
        <v>10</v>
      </c>
    </row>
    <row r="252" spans="1:6" hidden="1" x14ac:dyDescent="0.2">
      <c r="A252" s="5" t="s">
        <v>4840</v>
      </c>
      <c r="B252" s="5" t="s">
        <v>5311</v>
      </c>
      <c r="C252" s="5" t="s">
        <v>11</v>
      </c>
      <c r="D252" s="5" t="s">
        <v>214</v>
      </c>
      <c r="E252" s="5" t="s">
        <v>215</v>
      </c>
      <c r="F252" s="5" t="s">
        <v>10</v>
      </c>
    </row>
    <row r="253" spans="1:6" hidden="1" x14ac:dyDescent="0.2">
      <c r="A253" s="5" t="s">
        <v>4840</v>
      </c>
      <c r="B253" s="5" t="s">
        <v>5311</v>
      </c>
      <c r="C253" s="5" t="s">
        <v>11</v>
      </c>
      <c r="D253" s="5" t="s">
        <v>3341</v>
      </c>
      <c r="E253" s="5" t="s">
        <v>3342</v>
      </c>
      <c r="F253" s="5" t="s">
        <v>226</v>
      </c>
    </row>
    <row r="254" spans="1:6" hidden="1" x14ac:dyDescent="0.2">
      <c r="A254" s="5" t="s">
        <v>4840</v>
      </c>
      <c r="B254" s="5" t="s">
        <v>5311</v>
      </c>
      <c r="C254" s="5" t="s">
        <v>11</v>
      </c>
      <c r="D254" s="5" t="s">
        <v>47</v>
      </c>
      <c r="E254" s="5" t="s">
        <v>3075</v>
      </c>
      <c r="F254" s="5" t="s">
        <v>178</v>
      </c>
    </row>
    <row r="255" spans="1:6" hidden="1" x14ac:dyDescent="0.2">
      <c r="A255" s="5" t="s">
        <v>4840</v>
      </c>
      <c r="B255" s="5" t="s">
        <v>5311</v>
      </c>
      <c r="C255" s="5" t="s">
        <v>11</v>
      </c>
      <c r="D255" s="5" t="s">
        <v>8</v>
      </c>
      <c r="E255" s="5" t="s">
        <v>3348</v>
      </c>
      <c r="F255" s="5" t="s">
        <v>226</v>
      </c>
    </row>
    <row r="256" spans="1:6" hidden="1" x14ac:dyDescent="0.2">
      <c r="A256" s="5" t="s">
        <v>4840</v>
      </c>
      <c r="B256" s="5" t="s">
        <v>5311</v>
      </c>
      <c r="C256" s="5" t="s">
        <v>11</v>
      </c>
      <c r="D256" s="5" t="s">
        <v>505</v>
      </c>
      <c r="E256" s="5" t="s">
        <v>506</v>
      </c>
      <c r="F256" s="5" t="s">
        <v>116</v>
      </c>
    </row>
    <row r="257" spans="1:6" hidden="1" x14ac:dyDescent="0.2">
      <c r="A257" s="5" t="s">
        <v>4840</v>
      </c>
      <c r="B257" s="5" t="s">
        <v>5311</v>
      </c>
      <c r="C257" s="5" t="s">
        <v>11</v>
      </c>
      <c r="D257" s="5" t="s">
        <v>3101</v>
      </c>
      <c r="E257" s="5" t="s">
        <v>3102</v>
      </c>
      <c r="F257" s="5" t="s">
        <v>1834</v>
      </c>
    </row>
    <row r="258" spans="1:6" hidden="1" x14ac:dyDescent="0.2">
      <c r="A258" s="5" t="s">
        <v>4840</v>
      </c>
      <c r="B258" s="5" t="s">
        <v>5311</v>
      </c>
      <c r="C258" s="5" t="s">
        <v>11</v>
      </c>
      <c r="D258" s="5" t="s">
        <v>3289</v>
      </c>
      <c r="E258" s="5" t="s">
        <v>4895</v>
      </c>
      <c r="F258" s="5" t="s">
        <v>105</v>
      </c>
    </row>
    <row r="259" spans="1:6" hidden="1" x14ac:dyDescent="0.2">
      <c r="A259" s="5" t="s">
        <v>4840</v>
      </c>
      <c r="B259" s="5" t="s">
        <v>5311</v>
      </c>
      <c r="C259" s="5" t="s">
        <v>11</v>
      </c>
      <c r="D259" s="5" t="s">
        <v>305</v>
      </c>
      <c r="E259" s="5" t="s">
        <v>4898</v>
      </c>
      <c r="F259" s="5" t="s">
        <v>1834</v>
      </c>
    </row>
    <row r="260" spans="1:6" hidden="1" x14ac:dyDescent="0.2">
      <c r="A260" s="5" t="s">
        <v>4840</v>
      </c>
      <c r="B260" s="5" t="s">
        <v>5311</v>
      </c>
      <c r="C260" s="5" t="s">
        <v>320</v>
      </c>
      <c r="D260" s="5" t="s">
        <v>321</v>
      </c>
      <c r="E260" s="5" t="s">
        <v>322</v>
      </c>
      <c r="F260" s="5" t="s">
        <v>59</v>
      </c>
    </row>
    <row r="261" spans="1:6" hidden="1" x14ac:dyDescent="0.2">
      <c r="A261" s="5" t="s">
        <v>4840</v>
      </c>
      <c r="B261" s="5" t="s">
        <v>5311</v>
      </c>
      <c r="C261" s="5" t="s">
        <v>794</v>
      </c>
      <c r="D261" s="5" t="s">
        <v>39</v>
      </c>
      <c r="E261" s="5" t="s">
        <v>3351</v>
      </c>
      <c r="F261" s="5" t="s">
        <v>226</v>
      </c>
    </row>
    <row r="262" spans="1:6" hidden="1" x14ac:dyDescent="0.2">
      <c r="A262" s="5" t="s">
        <v>4840</v>
      </c>
      <c r="B262" s="5" t="s">
        <v>5311</v>
      </c>
      <c r="C262" s="5" t="s">
        <v>1894</v>
      </c>
      <c r="D262" s="5" t="s">
        <v>282</v>
      </c>
      <c r="E262" s="5" t="s">
        <v>3074</v>
      </c>
      <c r="F262" s="5" t="s">
        <v>286</v>
      </c>
    </row>
    <row r="263" spans="1:6" hidden="1" x14ac:dyDescent="0.2">
      <c r="A263" s="5" t="s">
        <v>4840</v>
      </c>
      <c r="B263" s="5" t="s">
        <v>5311</v>
      </c>
      <c r="C263" s="5" t="s">
        <v>240</v>
      </c>
      <c r="D263" s="5" t="s">
        <v>90</v>
      </c>
      <c r="E263" s="5" t="s">
        <v>241</v>
      </c>
      <c r="F263" s="5" t="s">
        <v>23</v>
      </c>
    </row>
    <row r="264" spans="1:6" hidden="1" x14ac:dyDescent="0.2">
      <c r="A264" s="5" t="s">
        <v>4840</v>
      </c>
      <c r="B264" s="5" t="s">
        <v>5311</v>
      </c>
      <c r="C264" s="5" t="s">
        <v>272</v>
      </c>
      <c r="D264" s="5" t="s">
        <v>273</v>
      </c>
      <c r="E264" s="5" t="s">
        <v>274</v>
      </c>
      <c r="F264" s="5" t="s">
        <v>78</v>
      </c>
    </row>
    <row r="265" spans="1:6" hidden="1" x14ac:dyDescent="0.2">
      <c r="A265" s="5" t="s">
        <v>4840</v>
      </c>
      <c r="B265" s="5" t="s">
        <v>5311</v>
      </c>
      <c r="C265" s="5" t="s">
        <v>1989</v>
      </c>
      <c r="D265" s="5" t="s">
        <v>4864</v>
      </c>
      <c r="E265" s="5" t="s">
        <v>4865</v>
      </c>
      <c r="F265" s="5" t="s">
        <v>483</v>
      </c>
    </row>
    <row r="266" spans="1:6" hidden="1" x14ac:dyDescent="0.2">
      <c r="A266" s="5" t="s">
        <v>4840</v>
      </c>
      <c r="B266" s="5" t="s">
        <v>5311</v>
      </c>
      <c r="C266" s="5" t="s">
        <v>375</v>
      </c>
      <c r="D266" s="5" t="s">
        <v>376</v>
      </c>
      <c r="E266" s="5" t="s">
        <v>377</v>
      </c>
      <c r="F266" s="5" t="s">
        <v>378</v>
      </c>
    </row>
    <row r="267" spans="1:6" hidden="1" x14ac:dyDescent="0.2">
      <c r="A267" s="5" t="s">
        <v>4840</v>
      </c>
      <c r="B267" s="5" t="s">
        <v>5311</v>
      </c>
      <c r="C267" s="5" t="s">
        <v>1481</v>
      </c>
      <c r="D267" s="5" t="s">
        <v>126</v>
      </c>
      <c r="E267" s="5" t="s">
        <v>4872</v>
      </c>
      <c r="F267" s="5" t="s">
        <v>313</v>
      </c>
    </row>
    <row r="268" spans="1:6" hidden="1" x14ac:dyDescent="0.2">
      <c r="A268" s="5" t="s">
        <v>4840</v>
      </c>
      <c r="B268" s="5" t="s">
        <v>5311</v>
      </c>
      <c r="C268" s="5" t="s">
        <v>175</v>
      </c>
      <c r="D268" s="5" t="s">
        <v>277</v>
      </c>
      <c r="E268" s="5" t="s">
        <v>4871</v>
      </c>
      <c r="F268" s="5" t="s">
        <v>10</v>
      </c>
    </row>
    <row r="269" spans="1:6" hidden="1" x14ac:dyDescent="0.2">
      <c r="A269" s="5" t="s">
        <v>4840</v>
      </c>
      <c r="B269" s="5" t="s">
        <v>5311</v>
      </c>
      <c r="C269" s="5" t="s">
        <v>1296</v>
      </c>
      <c r="D269" s="5" t="s">
        <v>80</v>
      </c>
      <c r="E269" s="5" t="s">
        <v>4890</v>
      </c>
      <c r="F269" s="5" t="s">
        <v>296</v>
      </c>
    </row>
    <row r="270" spans="1:6" hidden="1" x14ac:dyDescent="0.2">
      <c r="A270" s="5" t="s">
        <v>4840</v>
      </c>
      <c r="B270" s="5" t="s">
        <v>5311</v>
      </c>
      <c r="C270" s="5" t="s">
        <v>1930</v>
      </c>
      <c r="D270" s="5" t="s">
        <v>117</v>
      </c>
      <c r="E270" s="5" t="s">
        <v>1931</v>
      </c>
      <c r="F270" s="5" t="s">
        <v>55</v>
      </c>
    </row>
    <row r="271" spans="1:6" hidden="1" x14ac:dyDescent="0.2">
      <c r="A271" s="5" t="s">
        <v>4840</v>
      </c>
      <c r="B271" s="5" t="s">
        <v>5311</v>
      </c>
      <c r="C271" s="5" t="s">
        <v>1716</v>
      </c>
      <c r="D271" s="5" t="s">
        <v>35</v>
      </c>
      <c r="E271" s="5" t="s">
        <v>2018</v>
      </c>
      <c r="F271" s="5" t="s">
        <v>1083</v>
      </c>
    </row>
    <row r="272" spans="1:6" hidden="1" x14ac:dyDescent="0.2">
      <c r="A272" s="5" t="s">
        <v>4840</v>
      </c>
      <c r="B272" s="5" t="s">
        <v>5311</v>
      </c>
      <c r="C272" s="5" t="s">
        <v>107</v>
      </c>
      <c r="D272" s="5" t="s">
        <v>185</v>
      </c>
      <c r="E272" s="5" t="s">
        <v>4305</v>
      </c>
      <c r="F272" s="5" t="s">
        <v>286</v>
      </c>
    </row>
    <row r="273" spans="1:6" hidden="1" x14ac:dyDescent="0.2">
      <c r="A273" s="5" t="s">
        <v>4840</v>
      </c>
      <c r="B273" s="5" t="s">
        <v>5311</v>
      </c>
      <c r="C273" s="5" t="s">
        <v>142</v>
      </c>
      <c r="D273" s="5" t="s">
        <v>143</v>
      </c>
      <c r="E273" s="5" t="s">
        <v>144</v>
      </c>
      <c r="F273" s="5" t="s">
        <v>55</v>
      </c>
    </row>
    <row r="274" spans="1:6" hidden="1" x14ac:dyDescent="0.2">
      <c r="A274" s="5" t="s">
        <v>4840</v>
      </c>
      <c r="B274" s="5" t="s">
        <v>5311</v>
      </c>
      <c r="C274" s="5" t="s">
        <v>199</v>
      </c>
      <c r="D274" s="5" t="s">
        <v>4876</v>
      </c>
      <c r="E274" s="5" t="s">
        <v>4877</v>
      </c>
      <c r="F274" s="5" t="s">
        <v>385</v>
      </c>
    </row>
    <row r="275" spans="1:6" hidden="1" x14ac:dyDescent="0.2">
      <c r="A275" s="5" t="s">
        <v>4840</v>
      </c>
      <c r="B275" s="5" t="s">
        <v>5311</v>
      </c>
      <c r="C275" s="5" t="s">
        <v>217</v>
      </c>
      <c r="D275" s="5" t="s">
        <v>3118</v>
      </c>
      <c r="E275" s="5" t="s">
        <v>4866</v>
      </c>
      <c r="F275" s="5" t="s">
        <v>10</v>
      </c>
    </row>
    <row r="276" spans="1:6" hidden="1" x14ac:dyDescent="0.2">
      <c r="A276" s="5" t="s">
        <v>4840</v>
      </c>
      <c r="B276" s="5" t="s">
        <v>5311</v>
      </c>
      <c r="C276" s="5" t="s">
        <v>4881</v>
      </c>
      <c r="D276" s="5" t="s">
        <v>574</v>
      </c>
      <c r="E276" s="5" t="s">
        <v>4882</v>
      </c>
      <c r="F276" s="5" t="s">
        <v>1093</v>
      </c>
    </row>
    <row r="277" spans="1:6" hidden="1" x14ac:dyDescent="0.2">
      <c r="A277" s="5" t="s">
        <v>4840</v>
      </c>
      <c r="B277" s="5" t="s">
        <v>5311</v>
      </c>
      <c r="C277" s="5" t="s">
        <v>4296</v>
      </c>
      <c r="D277" s="5" t="s">
        <v>120</v>
      </c>
      <c r="E277" s="5" t="s">
        <v>4297</v>
      </c>
      <c r="F277" s="5" t="s">
        <v>55</v>
      </c>
    </row>
    <row r="278" spans="1:6" hidden="1" x14ac:dyDescent="0.2">
      <c r="A278" s="5" t="s">
        <v>4840</v>
      </c>
      <c r="B278" s="5" t="s">
        <v>5311</v>
      </c>
      <c r="C278" s="5" t="s">
        <v>24</v>
      </c>
      <c r="D278" s="5" t="s">
        <v>1809</v>
      </c>
      <c r="E278" s="5" t="s">
        <v>1810</v>
      </c>
      <c r="F278" s="5" t="s">
        <v>178</v>
      </c>
    </row>
    <row r="279" spans="1:6" hidden="1" x14ac:dyDescent="0.2">
      <c r="A279" s="5" t="s">
        <v>4840</v>
      </c>
      <c r="B279" s="5" t="s">
        <v>5311</v>
      </c>
      <c r="C279" s="5" t="s">
        <v>4874</v>
      </c>
      <c r="D279" s="5" t="s">
        <v>8</v>
      </c>
      <c r="E279" s="5" t="s">
        <v>4875</v>
      </c>
      <c r="F279" s="5" t="s">
        <v>483</v>
      </c>
    </row>
    <row r="280" spans="1:6" hidden="1" x14ac:dyDescent="0.2">
      <c r="A280" s="5" t="s">
        <v>4840</v>
      </c>
      <c r="B280" s="5" t="s">
        <v>5311</v>
      </c>
      <c r="C280" s="5" t="s">
        <v>4489</v>
      </c>
      <c r="D280" s="5" t="s">
        <v>1134</v>
      </c>
      <c r="E280" s="5" t="s">
        <v>4889</v>
      </c>
      <c r="F280" s="5" t="s">
        <v>816</v>
      </c>
    </row>
    <row r="281" spans="1:6" hidden="1" x14ac:dyDescent="0.2">
      <c r="A281" s="5" t="s">
        <v>4840</v>
      </c>
      <c r="B281" s="5" t="s">
        <v>5311</v>
      </c>
      <c r="C281" s="5" t="s">
        <v>293</v>
      </c>
      <c r="D281" s="5" t="s">
        <v>294</v>
      </c>
      <c r="E281" s="5" t="s">
        <v>295</v>
      </c>
      <c r="F281" s="5" t="s">
        <v>296</v>
      </c>
    </row>
    <row r="282" spans="1:6" hidden="1" x14ac:dyDescent="0.2">
      <c r="A282" s="5" t="s">
        <v>4840</v>
      </c>
      <c r="B282" s="5" t="s">
        <v>5311</v>
      </c>
      <c r="C282" s="5" t="s">
        <v>876</v>
      </c>
      <c r="D282" s="5" t="s">
        <v>877</v>
      </c>
      <c r="E282" s="5" t="s">
        <v>878</v>
      </c>
      <c r="F282" s="5" t="s">
        <v>816</v>
      </c>
    </row>
    <row r="283" spans="1:6" hidden="1" x14ac:dyDescent="0.2">
      <c r="A283" s="5" t="s">
        <v>4840</v>
      </c>
      <c r="B283" s="5" t="s">
        <v>5311</v>
      </c>
      <c r="C283" s="5" t="s">
        <v>20</v>
      </c>
      <c r="D283" s="5" t="s">
        <v>168</v>
      </c>
      <c r="E283" s="5" t="s">
        <v>4436</v>
      </c>
      <c r="F283" s="5" t="s">
        <v>1016</v>
      </c>
    </row>
    <row r="284" spans="1:6" hidden="1" x14ac:dyDescent="0.2">
      <c r="A284" s="5" t="s">
        <v>4840</v>
      </c>
      <c r="B284" s="5" t="s">
        <v>5311</v>
      </c>
      <c r="C284" s="5" t="s">
        <v>1802</v>
      </c>
      <c r="D284" s="5" t="s">
        <v>1803</v>
      </c>
      <c r="E284" s="5" t="s">
        <v>1804</v>
      </c>
      <c r="F284" s="5" t="s">
        <v>178</v>
      </c>
    </row>
    <row r="285" spans="1:6" hidden="1" x14ac:dyDescent="0.2">
      <c r="A285" s="5" t="s">
        <v>4840</v>
      </c>
      <c r="B285" s="5" t="s">
        <v>5311</v>
      </c>
      <c r="C285" s="5" t="s">
        <v>1802</v>
      </c>
      <c r="D285" s="5" t="s">
        <v>501</v>
      </c>
      <c r="E285" s="5" t="s">
        <v>1816</v>
      </c>
      <c r="F285" s="5" t="s">
        <v>178</v>
      </c>
    </row>
    <row r="286" spans="1:6" hidden="1" x14ac:dyDescent="0.2">
      <c r="A286" s="5" t="s">
        <v>4840</v>
      </c>
      <c r="B286" s="5" t="s">
        <v>5311</v>
      </c>
      <c r="C286" s="5" t="s">
        <v>1032</v>
      </c>
      <c r="D286" s="5" t="s">
        <v>137</v>
      </c>
      <c r="E286" s="5" t="s">
        <v>1932</v>
      </c>
      <c r="F286" s="5" t="s">
        <v>178</v>
      </c>
    </row>
    <row r="287" spans="1:6" hidden="1" x14ac:dyDescent="0.2">
      <c r="A287" s="5" t="s">
        <v>4840</v>
      </c>
      <c r="B287" s="5" t="s">
        <v>5311</v>
      </c>
      <c r="C287" s="5" t="s">
        <v>72</v>
      </c>
      <c r="D287" s="5" t="s">
        <v>202</v>
      </c>
      <c r="E287" s="5" t="s">
        <v>1815</v>
      </c>
      <c r="F287" s="5" t="s">
        <v>55</v>
      </c>
    </row>
    <row r="288" spans="1:6" hidden="1" x14ac:dyDescent="0.2">
      <c r="A288" s="5" t="s">
        <v>4840</v>
      </c>
      <c r="B288" s="5" t="s">
        <v>5311</v>
      </c>
      <c r="C288" s="5" t="s">
        <v>130</v>
      </c>
      <c r="D288" s="5" t="s">
        <v>305</v>
      </c>
      <c r="E288" s="5" t="s">
        <v>1947</v>
      </c>
      <c r="F288" s="5" t="s">
        <v>1083</v>
      </c>
    </row>
    <row r="289" spans="1:6" hidden="1" x14ac:dyDescent="0.2">
      <c r="A289" s="5" t="s">
        <v>4840</v>
      </c>
      <c r="B289" s="5" t="s">
        <v>5311</v>
      </c>
      <c r="C289" s="5" t="s">
        <v>4878</v>
      </c>
      <c r="D289" s="5" t="s">
        <v>4879</v>
      </c>
      <c r="E289" s="5" t="s">
        <v>4880</v>
      </c>
      <c r="F289" s="5" t="s">
        <v>1093</v>
      </c>
    </row>
    <row r="290" spans="1:6" hidden="1" x14ac:dyDescent="0.2">
      <c r="A290" s="5" t="s">
        <v>4840</v>
      </c>
      <c r="B290" s="5" t="s">
        <v>5311</v>
      </c>
      <c r="C290" s="5" t="s">
        <v>824</v>
      </c>
      <c r="D290" s="5" t="s">
        <v>173</v>
      </c>
      <c r="E290" s="5" t="s">
        <v>825</v>
      </c>
      <c r="F290" s="5" t="s">
        <v>371</v>
      </c>
    </row>
    <row r="291" spans="1:6" hidden="1" x14ac:dyDescent="0.2">
      <c r="A291" s="5" t="s">
        <v>4840</v>
      </c>
      <c r="B291" s="5" t="s">
        <v>5311</v>
      </c>
      <c r="C291" s="5" t="s">
        <v>289</v>
      </c>
      <c r="D291" s="5" t="s">
        <v>12</v>
      </c>
      <c r="E291" s="5" t="s">
        <v>4599</v>
      </c>
      <c r="F291" s="5" t="s">
        <v>483</v>
      </c>
    </row>
    <row r="292" spans="1:6" hidden="1" x14ac:dyDescent="0.2">
      <c r="A292" s="5" t="s">
        <v>4840</v>
      </c>
      <c r="B292" s="5" t="s">
        <v>5308</v>
      </c>
      <c r="C292" s="5" t="s">
        <v>1085</v>
      </c>
      <c r="D292" s="5" t="s">
        <v>795</v>
      </c>
      <c r="E292" s="5" t="s">
        <v>3213</v>
      </c>
      <c r="F292" s="5" t="s">
        <v>10</v>
      </c>
    </row>
    <row r="293" spans="1:6" hidden="1" x14ac:dyDescent="0.2">
      <c r="A293" s="5" t="s">
        <v>4840</v>
      </c>
      <c r="B293" s="5" t="s">
        <v>5308</v>
      </c>
      <c r="C293" s="5" t="s">
        <v>2768</v>
      </c>
      <c r="D293" s="5" t="s">
        <v>369</v>
      </c>
      <c r="E293" s="5" t="s">
        <v>3354</v>
      </c>
      <c r="F293" s="5" t="s">
        <v>166</v>
      </c>
    </row>
    <row r="294" spans="1:6" hidden="1" x14ac:dyDescent="0.2">
      <c r="A294" s="5" t="s">
        <v>4840</v>
      </c>
      <c r="B294" s="5" t="s">
        <v>5308</v>
      </c>
      <c r="C294" s="5" t="s">
        <v>1756</v>
      </c>
      <c r="D294" s="5" t="s">
        <v>2773</v>
      </c>
      <c r="E294" s="5" t="s">
        <v>2818</v>
      </c>
      <c r="F294" s="5" t="s">
        <v>1834</v>
      </c>
    </row>
    <row r="295" spans="1:6" hidden="1" x14ac:dyDescent="0.2">
      <c r="A295" s="5" t="s">
        <v>4840</v>
      </c>
      <c r="B295" s="5" t="s">
        <v>5308</v>
      </c>
      <c r="C295" s="5" t="s">
        <v>190</v>
      </c>
      <c r="D295" s="5" t="s">
        <v>191</v>
      </c>
      <c r="E295" s="5" t="s">
        <v>192</v>
      </c>
      <c r="F295" s="5" t="s">
        <v>10</v>
      </c>
    </row>
    <row r="296" spans="1:6" hidden="1" x14ac:dyDescent="0.2">
      <c r="A296" s="5" t="s">
        <v>4840</v>
      </c>
      <c r="B296" s="5" t="s">
        <v>5308</v>
      </c>
      <c r="C296" s="5" t="s">
        <v>190</v>
      </c>
      <c r="D296" s="5" t="s">
        <v>12</v>
      </c>
      <c r="E296" s="5" t="s">
        <v>298</v>
      </c>
      <c r="F296" s="5" t="s">
        <v>23</v>
      </c>
    </row>
    <row r="297" spans="1:6" hidden="1" x14ac:dyDescent="0.2">
      <c r="A297" s="5" t="s">
        <v>4840</v>
      </c>
      <c r="B297" s="5" t="s">
        <v>5308</v>
      </c>
      <c r="C297" s="5" t="s">
        <v>190</v>
      </c>
      <c r="D297" s="5" t="s">
        <v>2773</v>
      </c>
      <c r="E297" s="5" t="s">
        <v>3350</v>
      </c>
      <c r="F297" s="5" t="s">
        <v>226</v>
      </c>
    </row>
    <row r="298" spans="1:6" hidden="1" x14ac:dyDescent="0.2">
      <c r="A298" s="5" t="s">
        <v>4840</v>
      </c>
      <c r="B298" s="5" t="s">
        <v>5308</v>
      </c>
      <c r="C298" s="5" t="s">
        <v>79</v>
      </c>
      <c r="D298" s="5" t="s">
        <v>80</v>
      </c>
      <c r="E298" s="5" t="s">
        <v>81</v>
      </c>
      <c r="F298" s="5" t="s">
        <v>23</v>
      </c>
    </row>
    <row r="299" spans="1:6" hidden="1" x14ac:dyDescent="0.2">
      <c r="A299" s="5" t="s">
        <v>4840</v>
      </c>
      <c r="B299" s="5" t="s">
        <v>5308</v>
      </c>
      <c r="C299" s="5" t="s">
        <v>79</v>
      </c>
      <c r="D299" s="5" t="s">
        <v>137</v>
      </c>
      <c r="E299" s="5" t="s">
        <v>4894</v>
      </c>
      <c r="F299" s="5" t="s">
        <v>78</v>
      </c>
    </row>
    <row r="300" spans="1:6" hidden="1" x14ac:dyDescent="0.2">
      <c r="A300" s="5" t="s">
        <v>4840</v>
      </c>
      <c r="B300" s="5" t="s">
        <v>5308</v>
      </c>
      <c r="C300" s="5" t="s">
        <v>175</v>
      </c>
      <c r="D300" s="5" t="s">
        <v>305</v>
      </c>
      <c r="E300" s="5" t="s">
        <v>4344</v>
      </c>
      <c r="F300" s="5" t="s">
        <v>78</v>
      </c>
    </row>
    <row r="301" spans="1:6" hidden="1" x14ac:dyDescent="0.2">
      <c r="A301" s="5" t="s">
        <v>4840</v>
      </c>
      <c r="B301" s="5" t="s">
        <v>5308</v>
      </c>
      <c r="C301" s="5" t="s">
        <v>175</v>
      </c>
      <c r="D301" s="5" t="s">
        <v>287</v>
      </c>
      <c r="E301" s="5" t="s">
        <v>288</v>
      </c>
      <c r="F301" s="5" t="s">
        <v>10</v>
      </c>
    </row>
    <row r="302" spans="1:6" hidden="1" x14ac:dyDescent="0.2">
      <c r="A302" s="5" t="s">
        <v>4840</v>
      </c>
      <c r="B302" s="5" t="s">
        <v>5308</v>
      </c>
      <c r="C302" s="5" t="s">
        <v>476</v>
      </c>
      <c r="D302" s="5" t="s">
        <v>252</v>
      </c>
      <c r="E302" s="5" t="s">
        <v>3347</v>
      </c>
      <c r="F302" s="5" t="s">
        <v>226</v>
      </c>
    </row>
    <row r="303" spans="1:6" hidden="1" x14ac:dyDescent="0.2">
      <c r="A303" s="5" t="s">
        <v>4840</v>
      </c>
      <c r="B303" s="5" t="s">
        <v>5308</v>
      </c>
      <c r="C303" s="5" t="s">
        <v>476</v>
      </c>
      <c r="D303" s="5" t="s">
        <v>3345</v>
      </c>
      <c r="E303" s="5" t="s">
        <v>3346</v>
      </c>
      <c r="F303" s="5" t="s">
        <v>226</v>
      </c>
    </row>
    <row r="304" spans="1:6" hidden="1" x14ac:dyDescent="0.2">
      <c r="A304" s="5" t="s">
        <v>4840</v>
      </c>
      <c r="B304" s="5" t="s">
        <v>5308</v>
      </c>
      <c r="C304" s="5" t="s">
        <v>1236</v>
      </c>
      <c r="D304" s="5" t="s">
        <v>202</v>
      </c>
      <c r="E304" s="5" t="s">
        <v>3993</v>
      </c>
      <c r="F304" s="5" t="s">
        <v>286</v>
      </c>
    </row>
    <row r="305" spans="1:6" hidden="1" x14ac:dyDescent="0.2">
      <c r="A305" s="5" t="s">
        <v>4840</v>
      </c>
      <c r="B305" s="5" t="s">
        <v>5308</v>
      </c>
      <c r="C305" s="5" t="s">
        <v>1164</v>
      </c>
      <c r="D305" s="5" t="s">
        <v>1897</v>
      </c>
      <c r="E305" s="5" t="s">
        <v>1898</v>
      </c>
      <c r="F305" s="5" t="s">
        <v>286</v>
      </c>
    </row>
    <row r="306" spans="1:6" hidden="1" x14ac:dyDescent="0.2">
      <c r="A306" s="5" t="s">
        <v>4840</v>
      </c>
      <c r="B306" s="5" t="s">
        <v>5308</v>
      </c>
      <c r="C306" s="5" t="s">
        <v>585</v>
      </c>
      <c r="D306" s="5" t="s">
        <v>586</v>
      </c>
      <c r="E306" s="5" t="s">
        <v>587</v>
      </c>
      <c r="F306" s="5" t="s">
        <v>23</v>
      </c>
    </row>
    <row r="307" spans="1:6" hidden="1" x14ac:dyDescent="0.2">
      <c r="A307" s="5" t="s">
        <v>4840</v>
      </c>
      <c r="B307" s="5" t="s">
        <v>5308</v>
      </c>
      <c r="C307" s="5" t="s">
        <v>107</v>
      </c>
      <c r="D307" s="5" t="s">
        <v>467</v>
      </c>
      <c r="E307" s="5" t="s">
        <v>3212</v>
      </c>
      <c r="F307" s="5" t="s">
        <v>226</v>
      </c>
    </row>
    <row r="308" spans="1:6" hidden="1" x14ac:dyDescent="0.2">
      <c r="A308" s="5" t="s">
        <v>4840</v>
      </c>
      <c r="B308" s="5" t="s">
        <v>5308</v>
      </c>
      <c r="C308" s="5" t="s">
        <v>107</v>
      </c>
      <c r="D308" s="5" t="s">
        <v>47</v>
      </c>
      <c r="E308" s="5" t="s">
        <v>3355</v>
      </c>
      <c r="F308" s="5" t="s">
        <v>226</v>
      </c>
    </row>
    <row r="309" spans="1:6" hidden="1" x14ac:dyDescent="0.2">
      <c r="A309" s="5" t="s">
        <v>4840</v>
      </c>
      <c r="B309" s="5" t="s">
        <v>5308</v>
      </c>
      <c r="C309" s="5" t="s">
        <v>107</v>
      </c>
      <c r="D309" s="5" t="s">
        <v>122</v>
      </c>
      <c r="E309" s="5" t="s">
        <v>123</v>
      </c>
      <c r="F309" s="5" t="s">
        <v>10</v>
      </c>
    </row>
    <row r="310" spans="1:6" hidden="1" x14ac:dyDescent="0.2">
      <c r="A310" s="5" t="s">
        <v>4840</v>
      </c>
      <c r="B310" s="5" t="s">
        <v>5308</v>
      </c>
      <c r="C310" s="5" t="s">
        <v>107</v>
      </c>
      <c r="D310" s="5" t="s">
        <v>93</v>
      </c>
      <c r="E310" s="5" t="s">
        <v>230</v>
      </c>
      <c r="F310" s="5" t="s">
        <v>23</v>
      </c>
    </row>
    <row r="311" spans="1:6" hidden="1" x14ac:dyDescent="0.2">
      <c r="A311" s="5" t="s">
        <v>4840</v>
      </c>
      <c r="B311" s="5" t="s">
        <v>5308</v>
      </c>
      <c r="C311" s="5" t="s">
        <v>511</v>
      </c>
      <c r="D311" s="5" t="s">
        <v>194</v>
      </c>
      <c r="E311" s="5" t="s">
        <v>4892</v>
      </c>
      <c r="F311" s="5" t="s">
        <v>166</v>
      </c>
    </row>
    <row r="312" spans="1:6" hidden="1" x14ac:dyDescent="0.2">
      <c r="A312" s="5" t="s">
        <v>4840</v>
      </c>
      <c r="B312" s="5" t="s">
        <v>5308</v>
      </c>
      <c r="C312" s="5" t="s">
        <v>428</v>
      </c>
      <c r="D312" s="5" t="s">
        <v>76</v>
      </c>
      <c r="E312" s="5" t="s">
        <v>429</v>
      </c>
      <c r="F312" s="5" t="s">
        <v>23</v>
      </c>
    </row>
    <row r="313" spans="1:6" hidden="1" x14ac:dyDescent="0.2">
      <c r="A313" s="5" t="s">
        <v>4840</v>
      </c>
      <c r="B313" s="5" t="s">
        <v>5308</v>
      </c>
      <c r="C313" s="5" t="s">
        <v>1707</v>
      </c>
      <c r="D313" s="5" t="s">
        <v>309</v>
      </c>
      <c r="E313" s="5" t="s">
        <v>3365</v>
      </c>
      <c r="F313" s="5" t="s">
        <v>116</v>
      </c>
    </row>
    <row r="314" spans="1:6" hidden="1" x14ac:dyDescent="0.2">
      <c r="A314" s="5" t="s">
        <v>4840</v>
      </c>
      <c r="B314" s="5" t="s">
        <v>5308</v>
      </c>
      <c r="C314" s="5" t="s">
        <v>685</v>
      </c>
      <c r="D314" s="5" t="s">
        <v>514</v>
      </c>
      <c r="E314" s="5" t="s">
        <v>4901</v>
      </c>
      <c r="F314" s="5" t="s">
        <v>166</v>
      </c>
    </row>
    <row r="315" spans="1:6" hidden="1" x14ac:dyDescent="0.2">
      <c r="A315" s="5" t="s">
        <v>4840</v>
      </c>
      <c r="B315" s="5" t="s">
        <v>5308</v>
      </c>
      <c r="C315" s="5" t="s">
        <v>38</v>
      </c>
      <c r="D315" s="5" t="s">
        <v>410</v>
      </c>
      <c r="E315" s="5" t="s">
        <v>411</v>
      </c>
      <c r="F315" s="5" t="s">
        <v>59</v>
      </c>
    </row>
    <row r="316" spans="1:6" hidden="1" x14ac:dyDescent="0.2">
      <c r="A316" s="5" t="s">
        <v>4840</v>
      </c>
      <c r="B316" s="5" t="s">
        <v>5308</v>
      </c>
      <c r="C316" s="5" t="s">
        <v>38</v>
      </c>
      <c r="D316" s="5" t="s">
        <v>126</v>
      </c>
      <c r="E316" s="5" t="s">
        <v>4902</v>
      </c>
      <c r="F316" s="5" t="s">
        <v>23</v>
      </c>
    </row>
    <row r="317" spans="1:6" hidden="1" x14ac:dyDescent="0.2">
      <c r="A317" s="5" t="s">
        <v>4840</v>
      </c>
      <c r="B317" s="5" t="s">
        <v>5308</v>
      </c>
      <c r="C317" s="5" t="s">
        <v>460</v>
      </c>
      <c r="D317" s="5" t="s">
        <v>158</v>
      </c>
      <c r="E317" s="5" t="s">
        <v>4896</v>
      </c>
      <c r="F317" s="5" t="s">
        <v>226</v>
      </c>
    </row>
    <row r="318" spans="1:6" hidden="1" x14ac:dyDescent="0.2">
      <c r="A318" s="5" t="s">
        <v>4840</v>
      </c>
      <c r="B318" s="5" t="s">
        <v>5308</v>
      </c>
      <c r="C318" s="5" t="s">
        <v>119</v>
      </c>
      <c r="D318" s="5" t="s">
        <v>120</v>
      </c>
      <c r="E318" s="5" t="s">
        <v>121</v>
      </c>
      <c r="F318" s="5" t="s">
        <v>78</v>
      </c>
    </row>
    <row r="319" spans="1:6" hidden="1" x14ac:dyDescent="0.2">
      <c r="A319" s="5" t="s">
        <v>4840</v>
      </c>
      <c r="B319" s="5" t="s">
        <v>5308</v>
      </c>
      <c r="C319" s="5" t="s">
        <v>4603</v>
      </c>
      <c r="D319" s="5" t="s">
        <v>1940</v>
      </c>
      <c r="E319" s="5" t="s">
        <v>4904</v>
      </c>
      <c r="F319" s="5" t="s">
        <v>166</v>
      </c>
    </row>
    <row r="320" spans="1:6" hidden="1" x14ac:dyDescent="0.2">
      <c r="A320" s="5" t="s">
        <v>4840</v>
      </c>
      <c r="B320" s="5" t="s">
        <v>5308</v>
      </c>
      <c r="C320" s="5" t="s">
        <v>809</v>
      </c>
      <c r="D320" s="5" t="s">
        <v>90</v>
      </c>
      <c r="E320" s="5" t="s">
        <v>3367</v>
      </c>
      <c r="F320" s="5" t="s">
        <v>226</v>
      </c>
    </row>
    <row r="321" spans="1:6" hidden="1" x14ac:dyDescent="0.2">
      <c r="A321" s="5" t="s">
        <v>4840</v>
      </c>
      <c r="B321" s="5" t="s">
        <v>5308</v>
      </c>
      <c r="C321" s="5" t="s">
        <v>2997</v>
      </c>
      <c r="D321" s="5" t="s">
        <v>53</v>
      </c>
      <c r="E321" s="5" t="s">
        <v>4042</v>
      </c>
      <c r="F321" s="5" t="s">
        <v>286</v>
      </c>
    </row>
    <row r="322" spans="1:6" hidden="1" x14ac:dyDescent="0.2">
      <c r="A322" s="5" t="s">
        <v>4840</v>
      </c>
      <c r="B322" s="5" t="s">
        <v>5308</v>
      </c>
      <c r="C322" s="5" t="s">
        <v>181</v>
      </c>
      <c r="D322" s="5" t="s">
        <v>182</v>
      </c>
      <c r="E322" s="5" t="s">
        <v>183</v>
      </c>
      <c r="F322" s="5" t="s">
        <v>23</v>
      </c>
    </row>
    <row r="323" spans="1:6" hidden="1" x14ac:dyDescent="0.2">
      <c r="A323" s="5" t="s">
        <v>4840</v>
      </c>
      <c r="B323" s="5" t="s">
        <v>5308</v>
      </c>
      <c r="C323" s="5" t="s">
        <v>4905</v>
      </c>
      <c r="D323" s="5" t="s">
        <v>8</v>
      </c>
      <c r="E323" s="5" t="s">
        <v>4906</v>
      </c>
      <c r="F323" s="5" t="s">
        <v>105</v>
      </c>
    </row>
    <row r="324" spans="1:6" hidden="1" x14ac:dyDescent="0.2">
      <c r="A324" s="5" t="s">
        <v>4840</v>
      </c>
      <c r="B324" s="5" t="s">
        <v>5308</v>
      </c>
      <c r="C324" s="5" t="s">
        <v>327</v>
      </c>
      <c r="D324" s="5" t="s">
        <v>328</v>
      </c>
      <c r="E324" s="5" t="s">
        <v>329</v>
      </c>
      <c r="F324" s="5" t="s">
        <v>75</v>
      </c>
    </row>
    <row r="325" spans="1:6" hidden="1" x14ac:dyDescent="0.2">
      <c r="A325" s="5" t="s">
        <v>4840</v>
      </c>
      <c r="B325" s="5" t="s">
        <v>5308</v>
      </c>
      <c r="C325" s="5" t="s">
        <v>69</v>
      </c>
      <c r="D325" s="5" t="s">
        <v>70</v>
      </c>
      <c r="E325" s="5" t="s">
        <v>71</v>
      </c>
      <c r="F325" s="5" t="s">
        <v>23</v>
      </c>
    </row>
    <row r="326" spans="1:6" hidden="1" x14ac:dyDescent="0.2">
      <c r="A326" s="5" t="s">
        <v>4840</v>
      </c>
      <c r="B326" s="5" t="s">
        <v>5308</v>
      </c>
      <c r="C326" s="5" t="s">
        <v>908</v>
      </c>
      <c r="D326" s="5" t="s">
        <v>12</v>
      </c>
      <c r="E326" s="5" t="s">
        <v>4893</v>
      </c>
      <c r="F326" s="5" t="s">
        <v>632</v>
      </c>
    </row>
    <row r="327" spans="1:6" hidden="1" x14ac:dyDescent="0.2">
      <c r="A327" s="5" t="s">
        <v>4840</v>
      </c>
      <c r="B327" s="5" t="s">
        <v>5308</v>
      </c>
      <c r="C327" s="5" t="s">
        <v>1964</v>
      </c>
      <c r="D327" s="5" t="s">
        <v>27</v>
      </c>
      <c r="E327" s="5" t="s">
        <v>1965</v>
      </c>
      <c r="F327" s="5" t="s">
        <v>286</v>
      </c>
    </row>
    <row r="328" spans="1:6" hidden="1" x14ac:dyDescent="0.2">
      <c r="A328" s="5" t="s">
        <v>4840</v>
      </c>
      <c r="B328" s="5" t="s">
        <v>5308</v>
      </c>
      <c r="C328" s="5" t="s">
        <v>17</v>
      </c>
      <c r="D328" s="5" t="s">
        <v>624</v>
      </c>
      <c r="E328" s="5" t="s">
        <v>3356</v>
      </c>
      <c r="F328" s="5" t="s">
        <v>226</v>
      </c>
    </row>
    <row r="329" spans="1:6" hidden="1" x14ac:dyDescent="0.2">
      <c r="A329" s="5" t="s">
        <v>4840</v>
      </c>
      <c r="B329" s="5" t="s">
        <v>5308</v>
      </c>
      <c r="C329" s="5" t="s">
        <v>20</v>
      </c>
      <c r="D329" s="5" t="s">
        <v>21</v>
      </c>
      <c r="E329" s="5" t="s">
        <v>22</v>
      </c>
      <c r="F329" s="5" t="s">
        <v>23</v>
      </c>
    </row>
    <row r="330" spans="1:6" hidden="1" x14ac:dyDescent="0.2">
      <c r="A330" s="5" t="s">
        <v>4840</v>
      </c>
      <c r="B330" s="5" t="s">
        <v>5308</v>
      </c>
      <c r="C330" s="5" t="s">
        <v>20</v>
      </c>
      <c r="D330" s="5" t="s">
        <v>179</v>
      </c>
      <c r="E330" s="5" t="s">
        <v>180</v>
      </c>
      <c r="F330" s="5" t="s">
        <v>10</v>
      </c>
    </row>
    <row r="331" spans="1:6" hidden="1" x14ac:dyDescent="0.2">
      <c r="A331" s="5" t="s">
        <v>4840</v>
      </c>
      <c r="B331" s="5" t="s">
        <v>5308</v>
      </c>
      <c r="C331" s="5" t="s">
        <v>1703</v>
      </c>
      <c r="D331" s="5" t="s">
        <v>93</v>
      </c>
      <c r="E331" s="5" t="s">
        <v>1704</v>
      </c>
      <c r="F331" s="5" t="s">
        <v>286</v>
      </c>
    </row>
    <row r="332" spans="1:6" hidden="1" x14ac:dyDescent="0.2">
      <c r="A332" s="5" t="s">
        <v>4840</v>
      </c>
      <c r="B332" s="5" t="s">
        <v>5308</v>
      </c>
      <c r="C332" s="5" t="s">
        <v>513</v>
      </c>
      <c r="D332" s="5" t="s">
        <v>202</v>
      </c>
      <c r="E332" s="5" t="s">
        <v>3349</v>
      </c>
      <c r="F332" s="5" t="s">
        <v>110</v>
      </c>
    </row>
    <row r="333" spans="1:6" hidden="1" x14ac:dyDescent="0.2">
      <c r="A333" s="5" t="s">
        <v>4840</v>
      </c>
      <c r="B333" s="5" t="s">
        <v>5308</v>
      </c>
      <c r="C333" s="5" t="s">
        <v>63</v>
      </c>
      <c r="D333" s="5" t="s">
        <v>64</v>
      </c>
      <c r="E333" s="5" t="s">
        <v>65</v>
      </c>
      <c r="F333" s="5" t="s">
        <v>23</v>
      </c>
    </row>
    <row r="334" spans="1:6" hidden="1" x14ac:dyDescent="0.2">
      <c r="A334" s="5" t="s">
        <v>4840</v>
      </c>
      <c r="B334" s="5" t="s">
        <v>5308</v>
      </c>
      <c r="C334" s="5" t="s">
        <v>63</v>
      </c>
      <c r="D334" s="5" t="s">
        <v>90</v>
      </c>
      <c r="E334" s="5" t="s">
        <v>91</v>
      </c>
      <c r="F334" s="5" t="s">
        <v>23</v>
      </c>
    </row>
    <row r="335" spans="1:6" hidden="1" x14ac:dyDescent="0.2">
      <c r="A335" s="5" t="s">
        <v>4840</v>
      </c>
      <c r="B335" s="5" t="s">
        <v>5308</v>
      </c>
      <c r="C335" s="5" t="s">
        <v>56</v>
      </c>
      <c r="D335" s="5" t="s">
        <v>57</v>
      </c>
      <c r="E335" s="5" t="s">
        <v>58</v>
      </c>
      <c r="F335" s="5" t="s">
        <v>59</v>
      </c>
    </row>
    <row r="336" spans="1:6" hidden="1" x14ac:dyDescent="0.2">
      <c r="A336" s="5" t="s">
        <v>4840</v>
      </c>
      <c r="B336" s="5" t="s">
        <v>5308</v>
      </c>
      <c r="C336" s="5" t="s">
        <v>72</v>
      </c>
      <c r="D336" s="5" t="s">
        <v>282</v>
      </c>
      <c r="E336" s="5" t="s">
        <v>283</v>
      </c>
      <c r="F336" s="5" t="s">
        <v>116</v>
      </c>
    </row>
    <row r="337" spans="1:6" hidden="1" x14ac:dyDescent="0.2">
      <c r="A337" s="5" t="s">
        <v>4840</v>
      </c>
      <c r="B337" s="5" t="s">
        <v>5308</v>
      </c>
      <c r="C337" s="5" t="s">
        <v>2745</v>
      </c>
      <c r="D337" s="5" t="s">
        <v>70</v>
      </c>
      <c r="E337" s="5" t="s">
        <v>2817</v>
      </c>
      <c r="F337" s="5" t="s">
        <v>1834</v>
      </c>
    </row>
    <row r="338" spans="1:6" hidden="1" x14ac:dyDescent="0.2">
      <c r="A338" s="5" t="s">
        <v>4840</v>
      </c>
      <c r="B338" s="5" t="s">
        <v>5308</v>
      </c>
      <c r="C338" s="5" t="s">
        <v>402</v>
      </c>
      <c r="D338" s="5" t="s">
        <v>403</v>
      </c>
      <c r="E338" s="5" t="s">
        <v>404</v>
      </c>
      <c r="F338" s="5" t="s">
        <v>59</v>
      </c>
    </row>
    <row r="339" spans="1:6" hidden="1" x14ac:dyDescent="0.2">
      <c r="A339" s="5" t="s">
        <v>4840</v>
      </c>
      <c r="B339" s="5" t="s">
        <v>5308</v>
      </c>
      <c r="C339" s="5" t="s">
        <v>162</v>
      </c>
      <c r="D339" s="5" t="s">
        <v>170</v>
      </c>
      <c r="E339" s="5" t="s">
        <v>171</v>
      </c>
      <c r="F339" s="5" t="s">
        <v>59</v>
      </c>
    </row>
    <row r="340" spans="1:6" hidden="1" x14ac:dyDescent="0.2">
      <c r="A340" s="5" t="s">
        <v>4840</v>
      </c>
      <c r="B340" s="5" t="s">
        <v>5308</v>
      </c>
      <c r="C340" s="5" t="s">
        <v>162</v>
      </c>
      <c r="D340" s="5" t="s">
        <v>624</v>
      </c>
      <c r="E340" s="5" t="s">
        <v>1215</v>
      </c>
      <c r="F340" s="5" t="s">
        <v>23</v>
      </c>
    </row>
    <row r="341" spans="1:6" hidden="1" x14ac:dyDescent="0.2">
      <c r="A341" s="5" t="s">
        <v>4840</v>
      </c>
      <c r="B341" s="5" t="s">
        <v>5308</v>
      </c>
      <c r="C341" s="5" t="s">
        <v>29</v>
      </c>
      <c r="D341" s="5" t="s">
        <v>30</v>
      </c>
      <c r="E341" s="5" t="s">
        <v>31</v>
      </c>
      <c r="F341" s="5" t="s">
        <v>23</v>
      </c>
    </row>
    <row r="342" spans="1:6" hidden="1" x14ac:dyDescent="0.2">
      <c r="A342" s="5" t="s">
        <v>4840</v>
      </c>
      <c r="B342" s="5" t="s">
        <v>5308</v>
      </c>
      <c r="C342" s="5" t="s">
        <v>1957</v>
      </c>
      <c r="D342" s="5" t="s">
        <v>117</v>
      </c>
      <c r="E342" s="5" t="s">
        <v>4343</v>
      </c>
      <c r="F342" s="5" t="s">
        <v>78</v>
      </c>
    </row>
    <row r="343" spans="1:6" hidden="1" x14ac:dyDescent="0.2">
      <c r="A343" s="5" t="s">
        <v>4840</v>
      </c>
      <c r="B343" s="5" t="s">
        <v>5308</v>
      </c>
      <c r="C343" s="5" t="s">
        <v>368</v>
      </c>
      <c r="D343" s="5" t="s">
        <v>277</v>
      </c>
      <c r="E343" s="5" t="s">
        <v>3352</v>
      </c>
      <c r="F343" s="5" t="s">
        <v>226</v>
      </c>
    </row>
    <row r="344" spans="1:6" hidden="1" x14ac:dyDescent="0.2">
      <c r="A344" s="5" t="s">
        <v>4840</v>
      </c>
      <c r="B344" s="5" t="s">
        <v>5308</v>
      </c>
      <c r="C344" s="5" t="s">
        <v>130</v>
      </c>
      <c r="D344" s="5" t="s">
        <v>90</v>
      </c>
      <c r="E344" s="5" t="s">
        <v>538</v>
      </c>
      <c r="F344" s="5" t="s">
        <v>313</v>
      </c>
    </row>
    <row r="345" spans="1:6" hidden="1" x14ac:dyDescent="0.2">
      <c r="A345" s="5" t="s">
        <v>4840</v>
      </c>
      <c r="B345" s="5" t="s">
        <v>5308</v>
      </c>
      <c r="C345" s="5" t="s">
        <v>130</v>
      </c>
      <c r="D345" s="5" t="s">
        <v>131</v>
      </c>
      <c r="E345" s="5" t="s">
        <v>132</v>
      </c>
      <c r="F345" s="5" t="s">
        <v>116</v>
      </c>
    </row>
    <row r="346" spans="1:6" hidden="1" x14ac:dyDescent="0.2">
      <c r="A346" s="5" t="s">
        <v>4840</v>
      </c>
      <c r="B346" s="5" t="s">
        <v>5308</v>
      </c>
      <c r="C346" s="5" t="s">
        <v>130</v>
      </c>
      <c r="D346" s="5" t="s">
        <v>3214</v>
      </c>
      <c r="E346" s="5" t="s">
        <v>3215</v>
      </c>
      <c r="F346" s="5" t="s">
        <v>37</v>
      </c>
    </row>
    <row r="347" spans="1:6" hidden="1" x14ac:dyDescent="0.2">
      <c r="A347" s="5" t="s">
        <v>4840</v>
      </c>
      <c r="B347" s="5" t="s">
        <v>5308</v>
      </c>
      <c r="C347" s="5" t="s">
        <v>130</v>
      </c>
      <c r="D347" s="5" t="s">
        <v>484</v>
      </c>
      <c r="E347" s="5" t="s">
        <v>485</v>
      </c>
      <c r="F347" s="5" t="s">
        <v>59</v>
      </c>
    </row>
    <row r="348" spans="1:6" hidden="1" x14ac:dyDescent="0.2">
      <c r="A348" s="5" t="s">
        <v>4840</v>
      </c>
      <c r="B348" s="5" t="s">
        <v>5308</v>
      </c>
      <c r="C348" s="5" t="s">
        <v>1248</v>
      </c>
      <c r="D348" s="5" t="s">
        <v>1249</v>
      </c>
      <c r="E348" s="5" t="s">
        <v>1250</v>
      </c>
      <c r="F348" s="5" t="s">
        <v>313</v>
      </c>
    </row>
    <row r="349" spans="1:6" hidden="1" x14ac:dyDescent="0.2">
      <c r="A349" s="5" t="s">
        <v>4840</v>
      </c>
      <c r="B349" s="5" t="s">
        <v>5308</v>
      </c>
      <c r="C349" s="5" t="s">
        <v>318</v>
      </c>
      <c r="D349" s="5" t="s">
        <v>410</v>
      </c>
      <c r="E349" s="5" t="s">
        <v>4342</v>
      </c>
      <c r="F349" s="5" t="s">
        <v>78</v>
      </c>
    </row>
    <row r="350" spans="1:6" hidden="1" x14ac:dyDescent="0.2">
      <c r="A350" s="5" t="s">
        <v>4840</v>
      </c>
      <c r="B350" s="5" t="s">
        <v>5308</v>
      </c>
      <c r="C350" s="5" t="s">
        <v>66</v>
      </c>
      <c r="D350" s="5" t="s">
        <v>314</v>
      </c>
      <c r="E350" s="5" t="s">
        <v>315</v>
      </c>
      <c r="F350" s="5" t="s">
        <v>10</v>
      </c>
    </row>
    <row r="351" spans="1:6" hidden="1" x14ac:dyDescent="0.2">
      <c r="A351" s="5" t="s">
        <v>4840</v>
      </c>
      <c r="B351" s="5" t="s">
        <v>5308</v>
      </c>
      <c r="C351" s="5" t="s">
        <v>66</v>
      </c>
      <c r="D351" s="5" t="s">
        <v>67</v>
      </c>
      <c r="E351" s="5" t="s">
        <v>68</v>
      </c>
      <c r="F351" s="5" t="s">
        <v>23</v>
      </c>
    </row>
    <row r="352" spans="1:6" hidden="1" x14ac:dyDescent="0.2">
      <c r="A352" s="5" t="s">
        <v>4840</v>
      </c>
      <c r="B352" s="5" t="s">
        <v>5308</v>
      </c>
      <c r="C352" s="5" t="s">
        <v>416</v>
      </c>
      <c r="D352" s="5" t="s">
        <v>126</v>
      </c>
      <c r="E352" s="5" t="s">
        <v>417</v>
      </c>
      <c r="F352" s="5" t="s">
        <v>116</v>
      </c>
    </row>
    <row r="353" spans="1:6" hidden="1" x14ac:dyDescent="0.2">
      <c r="A353" s="5" t="s">
        <v>4840</v>
      </c>
      <c r="B353" s="5" t="s">
        <v>5308</v>
      </c>
      <c r="C353" s="5" t="s">
        <v>548</v>
      </c>
      <c r="D353" s="5" t="s">
        <v>163</v>
      </c>
      <c r="E353" s="5" t="s">
        <v>1280</v>
      </c>
      <c r="F353" s="5" t="s">
        <v>226</v>
      </c>
    </row>
    <row r="354" spans="1:6" hidden="1" x14ac:dyDescent="0.2">
      <c r="A354" s="5" t="s">
        <v>4840</v>
      </c>
      <c r="B354" s="5" t="s">
        <v>5308</v>
      </c>
      <c r="C354" s="5" t="s">
        <v>184</v>
      </c>
      <c r="D354" s="5" t="s">
        <v>185</v>
      </c>
      <c r="E354" s="5" t="s">
        <v>186</v>
      </c>
      <c r="F354" s="5" t="s">
        <v>23</v>
      </c>
    </row>
    <row r="355" spans="1:6" hidden="1" x14ac:dyDescent="0.2">
      <c r="A355" s="5" t="s">
        <v>4840</v>
      </c>
      <c r="B355" s="5" t="s">
        <v>5308</v>
      </c>
      <c r="C355" s="5" t="s">
        <v>128</v>
      </c>
      <c r="D355" s="5" t="s">
        <v>126</v>
      </c>
      <c r="E355" s="5" t="s">
        <v>129</v>
      </c>
      <c r="F355" s="5" t="s">
        <v>23</v>
      </c>
    </row>
    <row r="356" spans="1:6" hidden="1" x14ac:dyDescent="0.2">
      <c r="A356" s="5" t="s">
        <v>4840</v>
      </c>
      <c r="B356" s="5" t="s">
        <v>5314</v>
      </c>
      <c r="C356" s="5" t="s">
        <v>4491</v>
      </c>
      <c r="D356" s="5" t="s">
        <v>345</v>
      </c>
      <c r="E356" s="5" t="s">
        <v>4921</v>
      </c>
      <c r="F356" s="5" t="s">
        <v>595</v>
      </c>
    </row>
    <row r="357" spans="1:6" hidden="1" x14ac:dyDescent="0.2">
      <c r="A357" s="5" t="s">
        <v>4840</v>
      </c>
      <c r="B357" s="5" t="s">
        <v>5314</v>
      </c>
      <c r="C357" s="5" t="s">
        <v>665</v>
      </c>
      <c r="D357" s="5" t="s">
        <v>262</v>
      </c>
      <c r="E357" s="5" t="s">
        <v>2528</v>
      </c>
      <c r="F357" s="5" t="s">
        <v>509</v>
      </c>
    </row>
    <row r="358" spans="1:6" hidden="1" x14ac:dyDescent="0.2">
      <c r="A358" s="5" t="s">
        <v>4840</v>
      </c>
      <c r="B358" s="5" t="s">
        <v>5314</v>
      </c>
      <c r="C358" s="5" t="s">
        <v>2134</v>
      </c>
      <c r="D358" s="5" t="s">
        <v>458</v>
      </c>
      <c r="E358" s="5" t="s">
        <v>4531</v>
      </c>
      <c r="F358" s="5" t="s">
        <v>595</v>
      </c>
    </row>
    <row r="359" spans="1:6" hidden="1" x14ac:dyDescent="0.2">
      <c r="A359" s="5" t="s">
        <v>4840</v>
      </c>
      <c r="B359" s="5" t="s">
        <v>5314</v>
      </c>
      <c r="C359" s="5" t="s">
        <v>3128</v>
      </c>
      <c r="D359" s="5" t="s">
        <v>90</v>
      </c>
      <c r="E359" s="5" t="s">
        <v>3129</v>
      </c>
      <c r="F359" s="5" t="s">
        <v>1629</v>
      </c>
    </row>
    <row r="360" spans="1:6" hidden="1" x14ac:dyDescent="0.2">
      <c r="A360" s="5" t="s">
        <v>4840</v>
      </c>
      <c r="B360" s="5" t="s">
        <v>5314</v>
      </c>
      <c r="C360" s="5" t="s">
        <v>11</v>
      </c>
      <c r="D360" s="5" t="s">
        <v>579</v>
      </c>
      <c r="E360" s="5" t="s">
        <v>3241</v>
      </c>
      <c r="F360" s="5" t="s">
        <v>509</v>
      </c>
    </row>
    <row r="361" spans="1:6" hidden="1" x14ac:dyDescent="0.2">
      <c r="A361" s="5" t="s">
        <v>4840</v>
      </c>
      <c r="B361" s="5" t="s">
        <v>5314</v>
      </c>
      <c r="C361" s="5" t="s">
        <v>607</v>
      </c>
      <c r="D361" s="5" t="s">
        <v>267</v>
      </c>
      <c r="E361" s="5" t="s">
        <v>4530</v>
      </c>
      <c r="F361" s="5" t="s">
        <v>1011</v>
      </c>
    </row>
    <row r="362" spans="1:6" hidden="1" x14ac:dyDescent="0.2">
      <c r="A362" s="5" t="s">
        <v>4840</v>
      </c>
      <c r="B362" s="5" t="s">
        <v>5314</v>
      </c>
      <c r="C362" s="5" t="s">
        <v>590</v>
      </c>
      <c r="D362" s="5" t="s">
        <v>514</v>
      </c>
      <c r="E362" s="5" t="s">
        <v>3188</v>
      </c>
      <c r="F362" s="5" t="s">
        <v>707</v>
      </c>
    </row>
    <row r="363" spans="1:6" hidden="1" x14ac:dyDescent="0.2">
      <c r="A363" s="5" t="s">
        <v>4840</v>
      </c>
      <c r="B363" s="5" t="s">
        <v>5314</v>
      </c>
      <c r="C363" s="5" t="s">
        <v>2289</v>
      </c>
      <c r="D363" s="5" t="s">
        <v>137</v>
      </c>
      <c r="E363" s="5" t="s">
        <v>4635</v>
      </c>
      <c r="F363" s="5" t="s">
        <v>1474</v>
      </c>
    </row>
    <row r="364" spans="1:6" hidden="1" x14ac:dyDescent="0.2">
      <c r="A364" s="5" t="s">
        <v>4840</v>
      </c>
      <c r="B364" s="5" t="s">
        <v>5314</v>
      </c>
      <c r="C364" s="5" t="s">
        <v>4096</v>
      </c>
      <c r="D364" s="5" t="s">
        <v>252</v>
      </c>
      <c r="E364" s="5" t="s">
        <v>4097</v>
      </c>
      <c r="F364" s="5" t="s">
        <v>641</v>
      </c>
    </row>
    <row r="365" spans="1:6" hidden="1" x14ac:dyDescent="0.2">
      <c r="A365" s="5" t="s">
        <v>4840</v>
      </c>
      <c r="B365" s="5" t="s">
        <v>5314</v>
      </c>
      <c r="C365" s="5" t="s">
        <v>979</v>
      </c>
      <c r="D365" s="5" t="s">
        <v>458</v>
      </c>
      <c r="E365" s="5" t="s">
        <v>4915</v>
      </c>
      <c r="F365" s="5" t="s">
        <v>741</v>
      </c>
    </row>
    <row r="366" spans="1:6" hidden="1" x14ac:dyDescent="0.2">
      <c r="A366" s="5" t="s">
        <v>4840</v>
      </c>
      <c r="B366" s="5" t="s">
        <v>5314</v>
      </c>
      <c r="C366" s="5" t="s">
        <v>1913</v>
      </c>
      <c r="D366" s="5" t="s">
        <v>1021</v>
      </c>
      <c r="E366" s="5" t="s">
        <v>4922</v>
      </c>
      <c r="F366" s="5" t="s">
        <v>595</v>
      </c>
    </row>
    <row r="367" spans="1:6" hidden="1" x14ac:dyDescent="0.2">
      <c r="A367" s="5" t="s">
        <v>4840</v>
      </c>
      <c r="B367" s="5" t="s">
        <v>5314</v>
      </c>
      <c r="C367" s="5" t="s">
        <v>4907</v>
      </c>
      <c r="D367" s="5" t="s">
        <v>21</v>
      </c>
      <c r="E367" s="5" t="s">
        <v>4908</v>
      </c>
      <c r="F367" s="5" t="s">
        <v>707</v>
      </c>
    </row>
    <row r="368" spans="1:6" hidden="1" x14ac:dyDescent="0.2">
      <c r="A368" s="5" t="s">
        <v>4840</v>
      </c>
      <c r="B368" s="5" t="s">
        <v>5314</v>
      </c>
      <c r="C368" s="5" t="s">
        <v>4923</v>
      </c>
      <c r="D368" s="5" t="s">
        <v>2648</v>
      </c>
      <c r="E368" s="5" t="s">
        <v>4924</v>
      </c>
      <c r="F368" s="5" t="s">
        <v>1062</v>
      </c>
    </row>
    <row r="369" spans="1:6" hidden="1" x14ac:dyDescent="0.2">
      <c r="A369" s="5" t="s">
        <v>4840</v>
      </c>
      <c r="B369" s="5" t="s">
        <v>5314</v>
      </c>
      <c r="C369" s="5" t="s">
        <v>293</v>
      </c>
      <c r="D369" s="5" t="s">
        <v>93</v>
      </c>
      <c r="E369" s="5" t="s">
        <v>4916</v>
      </c>
      <c r="F369" s="5" t="s">
        <v>313</v>
      </c>
    </row>
    <row r="370" spans="1:6" hidden="1" x14ac:dyDescent="0.2">
      <c r="A370" s="5" t="s">
        <v>4840</v>
      </c>
      <c r="B370" s="5" t="s">
        <v>5314</v>
      </c>
      <c r="C370" s="5" t="s">
        <v>2375</v>
      </c>
      <c r="D370" s="5" t="s">
        <v>305</v>
      </c>
      <c r="E370" s="5" t="s">
        <v>2376</v>
      </c>
      <c r="F370" s="5" t="s">
        <v>707</v>
      </c>
    </row>
    <row r="371" spans="1:6" hidden="1" x14ac:dyDescent="0.2">
      <c r="A371" s="5" t="s">
        <v>4840</v>
      </c>
      <c r="B371" s="5" t="s">
        <v>5314</v>
      </c>
      <c r="C371" s="5" t="s">
        <v>4917</v>
      </c>
      <c r="D371" s="5" t="s">
        <v>126</v>
      </c>
      <c r="E371" s="5" t="s">
        <v>4918</v>
      </c>
      <c r="F371" s="5" t="s">
        <v>595</v>
      </c>
    </row>
    <row r="372" spans="1:6" hidden="1" x14ac:dyDescent="0.2">
      <c r="A372" s="5" t="s">
        <v>4840</v>
      </c>
      <c r="B372" s="5" t="s">
        <v>5314</v>
      </c>
      <c r="C372" s="5" t="s">
        <v>513</v>
      </c>
      <c r="D372" s="5" t="s">
        <v>4482</v>
      </c>
      <c r="E372" s="5" t="s">
        <v>4483</v>
      </c>
      <c r="F372" s="5" t="s">
        <v>595</v>
      </c>
    </row>
    <row r="373" spans="1:6" hidden="1" x14ac:dyDescent="0.2">
      <c r="A373" s="5" t="s">
        <v>4840</v>
      </c>
      <c r="B373" s="5" t="s">
        <v>5314</v>
      </c>
      <c r="C373" s="5" t="s">
        <v>1920</v>
      </c>
      <c r="D373" s="5" t="s">
        <v>891</v>
      </c>
      <c r="E373" s="5" t="s">
        <v>4927</v>
      </c>
      <c r="F373" s="5" t="s">
        <v>641</v>
      </c>
    </row>
    <row r="374" spans="1:6" hidden="1" x14ac:dyDescent="0.2">
      <c r="A374" s="5" t="s">
        <v>4840</v>
      </c>
      <c r="B374" s="5" t="s">
        <v>5314</v>
      </c>
      <c r="C374" s="5" t="s">
        <v>2533</v>
      </c>
      <c r="D374" s="5" t="s">
        <v>131</v>
      </c>
      <c r="E374" s="5" t="s">
        <v>2534</v>
      </c>
      <c r="F374" s="5" t="s">
        <v>509</v>
      </c>
    </row>
    <row r="375" spans="1:6" hidden="1" x14ac:dyDescent="0.2">
      <c r="A375" s="5" t="s">
        <v>4840</v>
      </c>
      <c r="B375" s="5" t="s">
        <v>5314</v>
      </c>
      <c r="C375" s="5" t="s">
        <v>4912</v>
      </c>
      <c r="D375" s="5" t="s">
        <v>514</v>
      </c>
      <c r="E375" s="5" t="s">
        <v>4913</v>
      </c>
      <c r="F375" s="5" t="s">
        <v>1093</v>
      </c>
    </row>
    <row r="376" spans="1:6" hidden="1" x14ac:dyDescent="0.2">
      <c r="A376" s="5" t="s">
        <v>4840</v>
      </c>
      <c r="B376" s="5" t="s">
        <v>5314</v>
      </c>
      <c r="C376" s="5" t="s">
        <v>4664</v>
      </c>
      <c r="D376" s="5" t="s">
        <v>126</v>
      </c>
      <c r="E376" s="5" t="s">
        <v>4665</v>
      </c>
      <c r="F376" s="5" t="s">
        <v>1474</v>
      </c>
    </row>
    <row r="377" spans="1:6" hidden="1" x14ac:dyDescent="0.2">
      <c r="A377" s="5" t="s">
        <v>4840</v>
      </c>
      <c r="B377" s="5" t="s">
        <v>5314</v>
      </c>
      <c r="C377" s="5" t="s">
        <v>4925</v>
      </c>
      <c r="D377" s="5" t="s">
        <v>117</v>
      </c>
      <c r="E377" s="5" t="s">
        <v>4926</v>
      </c>
      <c r="F377" s="5" t="s">
        <v>1093</v>
      </c>
    </row>
    <row r="378" spans="1:6" hidden="1" x14ac:dyDescent="0.2">
      <c r="A378" s="5" t="s">
        <v>4840</v>
      </c>
      <c r="B378" s="5" t="s">
        <v>5314</v>
      </c>
      <c r="C378" s="5" t="s">
        <v>4640</v>
      </c>
      <c r="D378" s="5" t="s">
        <v>202</v>
      </c>
      <c r="E378" s="5" t="s">
        <v>4641</v>
      </c>
      <c r="F378" s="5" t="s">
        <v>1474</v>
      </c>
    </row>
    <row r="379" spans="1:6" hidden="1" x14ac:dyDescent="0.2">
      <c r="A379" s="5" t="s">
        <v>4840</v>
      </c>
      <c r="B379" s="5" t="s">
        <v>5314</v>
      </c>
      <c r="C379" s="5" t="s">
        <v>4571</v>
      </c>
      <c r="D379" s="5" t="s">
        <v>568</v>
      </c>
      <c r="E379" s="5" t="s">
        <v>4572</v>
      </c>
      <c r="F379" s="5" t="s">
        <v>707</v>
      </c>
    </row>
    <row r="380" spans="1:6" hidden="1" x14ac:dyDescent="0.2">
      <c r="A380" s="5" t="s">
        <v>4840</v>
      </c>
      <c r="B380" s="5" t="s">
        <v>5314</v>
      </c>
      <c r="C380" s="5" t="s">
        <v>373</v>
      </c>
      <c r="D380" s="5" t="s">
        <v>80</v>
      </c>
      <c r="E380" s="5" t="s">
        <v>2305</v>
      </c>
      <c r="F380" s="5" t="s">
        <v>1834</v>
      </c>
    </row>
    <row r="381" spans="1:6" hidden="1" x14ac:dyDescent="0.2">
      <c r="A381" s="6" t="s">
        <v>4957</v>
      </c>
      <c r="B381" s="6" t="s">
        <v>5312</v>
      </c>
      <c r="C381" s="6" t="s">
        <v>4539</v>
      </c>
      <c r="D381" s="6" t="s">
        <v>810</v>
      </c>
      <c r="E381" s="6" t="s">
        <v>4540</v>
      </c>
      <c r="F381" s="6" t="s">
        <v>1396</v>
      </c>
    </row>
    <row r="382" spans="1:6" hidden="1" x14ac:dyDescent="0.2">
      <c r="A382" s="6" t="s">
        <v>4957</v>
      </c>
      <c r="B382" s="6" t="s">
        <v>5312</v>
      </c>
      <c r="C382" s="6" t="s">
        <v>4172</v>
      </c>
      <c r="D382" s="6" t="s">
        <v>8</v>
      </c>
      <c r="E382" s="6" t="s">
        <v>4173</v>
      </c>
      <c r="F382" s="6" t="s">
        <v>509</v>
      </c>
    </row>
    <row r="383" spans="1:6" hidden="1" x14ac:dyDescent="0.2">
      <c r="A383" s="6" t="s">
        <v>4957</v>
      </c>
      <c r="B383" s="6" t="s">
        <v>5312</v>
      </c>
      <c r="C383" s="6" t="s">
        <v>592</v>
      </c>
      <c r="D383" s="6" t="s">
        <v>328</v>
      </c>
      <c r="E383" s="6" t="s">
        <v>3800</v>
      </c>
      <c r="F383" s="6" t="s">
        <v>371</v>
      </c>
    </row>
    <row r="384" spans="1:6" hidden="1" x14ac:dyDescent="0.2">
      <c r="A384" s="6" t="s">
        <v>4957</v>
      </c>
      <c r="B384" s="6" t="s">
        <v>5312</v>
      </c>
      <c r="C384" s="6" t="s">
        <v>3475</v>
      </c>
      <c r="D384" s="6" t="s">
        <v>1027</v>
      </c>
      <c r="E384" s="6" t="s">
        <v>4959</v>
      </c>
      <c r="F384" s="6" t="s">
        <v>483</v>
      </c>
    </row>
    <row r="385" spans="1:6" hidden="1" x14ac:dyDescent="0.2">
      <c r="A385" s="6" t="s">
        <v>4957</v>
      </c>
      <c r="B385" s="6" t="s">
        <v>5312</v>
      </c>
      <c r="C385" s="6" t="s">
        <v>1079</v>
      </c>
      <c r="D385" s="6" t="s">
        <v>636</v>
      </c>
      <c r="E385" s="6" t="s">
        <v>3776</v>
      </c>
      <c r="F385" s="6" t="s">
        <v>632</v>
      </c>
    </row>
    <row r="386" spans="1:6" hidden="1" x14ac:dyDescent="0.2">
      <c r="A386" s="6" t="s">
        <v>4957</v>
      </c>
      <c r="B386" s="6" t="s">
        <v>5312</v>
      </c>
      <c r="C386" s="6" t="s">
        <v>1476</v>
      </c>
      <c r="D386" s="6" t="s">
        <v>1116</v>
      </c>
      <c r="E386" s="6" t="s">
        <v>4149</v>
      </c>
      <c r="F386" s="6" t="s">
        <v>509</v>
      </c>
    </row>
    <row r="387" spans="1:6" hidden="1" x14ac:dyDescent="0.2">
      <c r="A387" s="6" t="s">
        <v>4957</v>
      </c>
      <c r="B387" s="6" t="s">
        <v>5312</v>
      </c>
      <c r="C387" s="6" t="s">
        <v>1725</v>
      </c>
      <c r="D387" s="6" t="s">
        <v>133</v>
      </c>
      <c r="E387" s="6" t="s">
        <v>4120</v>
      </c>
      <c r="F387" s="6" t="s">
        <v>509</v>
      </c>
    </row>
    <row r="388" spans="1:6" hidden="1" x14ac:dyDescent="0.2">
      <c r="A388" s="6" t="s">
        <v>4957</v>
      </c>
      <c r="B388" s="6" t="s">
        <v>5312</v>
      </c>
      <c r="C388" s="6" t="s">
        <v>3812</v>
      </c>
      <c r="D388" s="6" t="s">
        <v>182</v>
      </c>
      <c r="E388" s="6" t="s">
        <v>3813</v>
      </c>
      <c r="F388" s="6" t="s">
        <v>632</v>
      </c>
    </row>
    <row r="389" spans="1:6" hidden="1" x14ac:dyDescent="0.2">
      <c r="A389" s="6" t="s">
        <v>4957</v>
      </c>
      <c r="B389" s="6" t="s">
        <v>5312</v>
      </c>
      <c r="C389" s="6" t="s">
        <v>2134</v>
      </c>
      <c r="D389" s="6" t="s">
        <v>2267</v>
      </c>
      <c r="E389" s="6" t="s">
        <v>4973</v>
      </c>
      <c r="F389" s="6" t="s">
        <v>687</v>
      </c>
    </row>
    <row r="390" spans="1:6" hidden="1" x14ac:dyDescent="0.2">
      <c r="A390" s="6" t="s">
        <v>4957</v>
      </c>
      <c r="B390" s="6" t="s">
        <v>5312</v>
      </c>
      <c r="C390" s="6" t="s">
        <v>4606</v>
      </c>
      <c r="D390" s="6" t="s">
        <v>921</v>
      </c>
      <c r="E390" s="6" t="s">
        <v>4963</v>
      </c>
      <c r="F390" s="6" t="s">
        <v>313</v>
      </c>
    </row>
    <row r="391" spans="1:6" hidden="1" x14ac:dyDescent="0.2">
      <c r="A391" s="6" t="s">
        <v>4957</v>
      </c>
      <c r="B391" s="6" t="s">
        <v>5312</v>
      </c>
      <c r="C391" s="6" t="s">
        <v>3460</v>
      </c>
      <c r="D391" s="6" t="s">
        <v>126</v>
      </c>
      <c r="E391" s="6" t="s">
        <v>3743</v>
      </c>
      <c r="F391" s="6" t="s">
        <v>2046</v>
      </c>
    </row>
    <row r="392" spans="1:6" hidden="1" x14ac:dyDescent="0.2">
      <c r="A392" s="6" t="s">
        <v>4957</v>
      </c>
      <c r="B392" s="6" t="s">
        <v>5312</v>
      </c>
      <c r="C392" s="6" t="s">
        <v>1035</v>
      </c>
      <c r="D392" s="6" t="s">
        <v>273</v>
      </c>
      <c r="E392" s="6" t="s">
        <v>4958</v>
      </c>
      <c r="F392" s="6" t="s">
        <v>632</v>
      </c>
    </row>
    <row r="393" spans="1:6" hidden="1" x14ac:dyDescent="0.2">
      <c r="A393" s="6" t="s">
        <v>4957</v>
      </c>
      <c r="B393" s="6" t="s">
        <v>5312</v>
      </c>
      <c r="C393" s="6" t="s">
        <v>4968</v>
      </c>
      <c r="D393" s="6" t="s">
        <v>122</v>
      </c>
      <c r="E393" s="6" t="s">
        <v>4969</v>
      </c>
      <c r="F393" s="6" t="s">
        <v>365</v>
      </c>
    </row>
    <row r="394" spans="1:6" hidden="1" x14ac:dyDescent="0.2">
      <c r="A394" s="6" t="s">
        <v>4957</v>
      </c>
      <c r="B394" s="6" t="s">
        <v>5312</v>
      </c>
      <c r="C394" s="6" t="s">
        <v>87</v>
      </c>
      <c r="D394" s="6" t="s">
        <v>568</v>
      </c>
      <c r="E394" s="6" t="s">
        <v>569</v>
      </c>
      <c r="F394" s="6" t="s">
        <v>235</v>
      </c>
    </row>
    <row r="395" spans="1:6" hidden="1" x14ac:dyDescent="0.2">
      <c r="A395" s="6" t="s">
        <v>4957</v>
      </c>
      <c r="B395" s="6" t="s">
        <v>5312</v>
      </c>
      <c r="C395" s="6" t="s">
        <v>4121</v>
      </c>
      <c r="D395" s="6" t="s">
        <v>90</v>
      </c>
      <c r="E395" s="6" t="s">
        <v>4122</v>
      </c>
      <c r="F395" s="6" t="s">
        <v>509</v>
      </c>
    </row>
    <row r="396" spans="1:6" hidden="1" x14ac:dyDescent="0.2">
      <c r="A396" s="6" t="s">
        <v>4957</v>
      </c>
      <c r="B396" s="6" t="s">
        <v>5312</v>
      </c>
      <c r="C396" s="6" t="s">
        <v>107</v>
      </c>
      <c r="D396" s="6" t="s">
        <v>544</v>
      </c>
      <c r="E396" s="6" t="s">
        <v>2242</v>
      </c>
      <c r="F396" s="6" t="s">
        <v>2046</v>
      </c>
    </row>
    <row r="397" spans="1:6" hidden="1" x14ac:dyDescent="0.2">
      <c r="A397" s="6" t="s">
        <v>4957</v>
      </c>
      <c r="B397" s="6" t="s">
        <v>5312</v>
      </c>
      <c r="C397" s="6" t="s">
        <v>199</v>
      </c>
      <c r="D397" s="6" t="s">
        <v>2219</v>
      </c>
      <c r="E397" s="6" t="s">
        <v>2220</v>
      </c>
      <c r="F397" s="6" t="s">
        <v>2046</v>
      </c>
    </row>
    <row r="398" spans="1:6" hidden="1" x14ac:dyDescent="0.2">
      <c r="A398" s="6" t="s">
        <v>4957</v>
      </c>
      <c r="B398" s="6" t="s">
        <v>5312</v>
      </c>
      <c r="C398" s="6" t="s">
        <v>535</v>
      </c>
      <c r="D398" s="6" t="s">
        <v>381</v>
      </c>
      <c r="E398" s="6" t="s">
        <v>2216</v>
      </c>
      <c r="F398" s="6" t="s">
        <v>2046</v>
      </c>
    </row>
    <row r="399" spans="1:6" hidden="1" x14ac:dyDescent="0.2">
      <c r="A399" s="6" t="s">
        <v>4957</v>
      </c>
      <c r="B399" s="6" t="s">
        <v>5312</v>
      </c>
      <c r="C399" s="6" t="s">
        <v>347</v>
      </c>
      <c r="D399" s="6" t="s">
        <v>348</v>
      </c>
      <c r="E399" s="6" t="s">
        <v>349</v>
      </c>
      <c r="F399" s="6" t="s">
        <v>235</v>
      </c>
    </row>
    <row r="400" spans="1:6" hidden="1" x14ac:dyDescent="0.2">
      <c r="A400" s="6" t="s">
        <v>4957</v>
      </c>
      <c r="B400" s="6" t="s">
        <v>5312</v>
      </c>
      <c r="C400" s="6" t="s">
        <v>347</v>
      </c>
      <c r="D400" s="6" t="s">
        <v>305</v>
      </c>
      <c r="E400" s="6" t="s">
        <v>515</v>
      </c>
      <c r="F400" s="6" t="s">
        <v>235</v>
      </c>
    </row>
    <row r="401" spans="1:6" hidden="1" x14ac:dyDescent="0.2">
      <c r="A401" s="6" t="s">
        <v>4957</v>
      </c>
      <c r="B401" s="6" t="s">
        <v>5312</v>
      </c>
      <c r="C401" s="6" t="s">
        <v>347</v>
      </c>
      <c r="D401" s="6" t="s">
        <v>47</v>
      </c>
      <c r="E401" s="6" t="s">
        <v>443</v>
      </c>
      <c r="F401" s="6" t="s">
        <v>235</v>
      </c>
    </row>
    <row r="402" spans="1:6" hidden="1" x14ac:dyDescent="0.2">
      <c r="A402" s="6" t="s">
        <v>4957</v>
      </c>
      <c r="B402" s="6" t="s">
        <v>5312</v>
      </c>
      <c r="C402" s="6" t="s">
        <v>3759</v>
      </c>
      <c r="D402" s="6" t="s">
        <v>514</v>
      </c>
      <c r="E402" s="6" t="s">
        <v>4967</v>
      </c>
      <c r="F402" s="6" t="s">
        <v>1083</v>
      </c>
    </row>
    <row r="403" spans="1:6" hidden="1" x14ac:dyDescent="0.2">
      <c r="A403" s="6" t="s">
        <v>4957</v>
      </c>
      <c r="B403" s="6" t="s">
        <v>5312</v>
      </c>
      <c r="C403" s="6" t="s">
        <v>24</v>
      </c>
      <c r="D403" s="6" t="s">
        <v>1058</v>
      </c>
      <c r="E403" s="6" t="s">
        <v>4972</v>
      </c>
      <c r="F403" s="6" t="s">
        <v>565</v>
      </c>
    </row>
    <row r="404" spans="1:6" hidden="1" x14ac:dyDescent="0.2">
      <c r="A404" s="6" t="s">
        <v>4957</v>
      </c>
      <c r="B404" s="6" t="s">
        <v>5312</v>
      </c>
      <c r="C404" s="6" t="s">
        <v>3143</v>
      </c>
      <c r="D404" s="6" t="s">
        <v>713</v>
      </c>
      <c r="E404" s="6" t="s">
        <v>3144</v>
      </c>
      <c r="F404" s="6" t="s">
        <v>632</v>
      </c>
    </row>
    <row r="405" spans="1:6" hidden="1" x14ac:dyDescent="0.2">
      <c r="A405" s="6" t="s">
        <v>4957</v>
      </c>
      <c r="B405" s="6" t="s">
        <v>5312</v>
      </c>
      <c r="C405" s="6" t="s">
        <v>1687</v>
      </c>
      <c r="D405" s="6" t="s">
        <v>126</v>
      </c>
      <c r="E405" s="6" t="s">
        <v>3746</v>
      </c>
      <c r="F405" s="6" t="s">
        <v>632</v>
      </c>
    </row>
    <row r="406" spans="1:6" hidden="1" x14ac:dyDescent="0.2">
      <c r="A406" s="6" t="s">
        <v>4957</v>
      </c>
      <c r="B406" s="6" t="s">
        <v>5312</v>
      </c>
      <c r="C406" s="6" t="s">
        <v>2266</v>
      </c>
      <c r="D406" s="6" t="s">
        <v>2267</v>
      </c>
      <c r="E406" s="6" t="s">
        <v>2268</v>
      </c>
      <c r="F406" s="6" t="s">
        <v>632</v>
      </c>
    </row>
    <row r="407" spans="1:6" hidden="1" x14ac:dyDescent="0.2">
      <c r="A407" s="6" t="s">
        <v>4957</v>
      </c>
      <c r="B407" s="6" t="s">
        <v>5312</v>
      </c>
      <c r="C407" s="6" t="s">
        <v>1406</v>
      </c>
      <c r="D407" s="6" t="s">
        <v>636</v>
      </c>
      <c r="E407" s="6" t="s">
        <v>4961</v>
      </c>
      <c r="F407" s="6" t="s">
        <v>816</v>
      </c>
    </row>
    <row r="408" spans="1:6" hidden="1" x14ac:dyDescent="0.2">
      <c r="A408" s="6" t="s">
        <v>4957</v>
      </c>
      <c r="B408" s="6" t="s">
        <v>5312</v>
      </c>
      <c r="C408" s="6" t="s">
        <v>651</v>
      </c>
      <c r="D408" s="6" t="s">
        <v>4633</v>
      </c>
      <c r="E408" s="6" t="s">
        <v>4634</v>
      </c>
      <c r="F408" s="6" t="s">
        <v>638</v>
      </c>
    </row>
    <row r="409" spans="1:6" hidden="1" x14ac:dyDescent="0.2">
      <c r="A409" s="6" t="s">
        <v>4957</v>
      </c>
      <c r="B409" s="6" t="s">
        <v>5312</v>
      </c>
      <c r="C409" s="6" t="s">
        <v>1657</v>
      </c>
      <c r="D409" s="6" t="s">
        <v>120</v>
      </c>
      <c r="E409" s="6" t="s">
        <v>3780</v>
      </c>
      <c r="F409" s="6" t="s">
        <v>371</v>
      </c>
    </row>
    <row r="410" spans="1:6" hidden="1" x14ac:dyDescent="0.2">
      <c r="A410" s="6" t="s">
        <v>4957</v>
      </c>
      <c r="B410" s="6" t="s">
        <v>5312</v>
      </c>
      <c r="C410" s="6" t="s">
        <v>1298</v>
      </c>
      <c r="D410" s="6" t="s">
        <v>191</v>
      </c>
      <c r="E410" s="6" t="s">
        <v>4962</v>
      </c>
      <c r="F410" s="6" t="s">
        <v>313</v>
      </c>
    </row>
    <row r="411" spans="1:6" hidden="1" x14ac:dyDescent="0.2">
      <c r="A411" s="6" t="s">
        <v>4957</v>
      </c>
      <c r="B411" s="6" t="s">
        <v>5311</v>
      </c>
      <c r="C411" s="6" t="s">
        <v>4491</v>
      </c>
      <c r="D411" s="6" t="s">
        <v>182</v>
      </c>
      <c r="E411" s="6" t="s">
        <v>4999</v>
      </c>
      <c r="F411" s="6" t="s">
        <v>110</v>
      </c>
    </row>
    <row r="412" spans="1:6" hidden="1" x14ac:dyDescent="0.2">
      <c r="A412" s="6" t="s">
        <v>4957</v>
      </c>
      <c r="B412" s="6" t="s">
        <v>5311</v>
      </c>
      <c r="C412" s="6" t="s">
        <v>4491</v>
      </c>
      <c r="D412" s="6" t="s">
        <v>287</v>
      </c>
      <c r="E412" s="6" t="s">
        <v>4492</v>
      </c>
      <c r="F412" s="6" t="s">
        <v>715</v>
      </c>
    </row>
    <row r="413" spans="1:6" hidden="1" x14ac:dyDescent="0.2">
      <c r="A413" s="6" t="s">
        <v>4957</v>
      </c>
      <c r="B413" s="6" t="s">
        <v>5311</v>
      </c>
      <c r="C413" s="6" t="s">
        <v>4189</v>
      </c>
      <c r="D413" s="6" t="s">
        <v>4975</v>
      </c>
      <c r="E413" s="6" t="s">
        <v>4976</v>
      </c>
      <c r="F413" s="6" t="s">
        <v>371</v>
      </c>
    </row>
    <row r="414" spans="1:6" hidden="1" x14ac:dyDescent="0.2">
      <c r="A414" s="6" t="s">
        <v>4957</v>
      </c>
      <c r="B414" s="6" t="s">
        <v>5311</v>
      </c>
      <c r="C414" s="6" t="s">
        <v>742</v>
      </c>
      <c r="D414" s="6" t="s">
        <v>305</v>
      </c>
      <c r="E414" s="6" t="s">
        <v>4983</v>
      </c>
      <c r="F414" s="6" t="s">
        <v>455</v>
      </c>
    </row>
    <row r="415" spans="1:6" hidden="1" x14ac:dyDescent="0.2">
      <c r="A415" s="6" t="s">
        <v>4957</v>
      </c>
      <c r="B415" s="6" t="s">
        <v>5311</v>
      </c>
      <c r="C415" s="6" t="s">
        <v>1476</v>
      </c>
      <c r="D415" s="6" t="s">
        <v>3580</v>
      </c>
      <c r="E415" s="6" t="s">
        <v>4980</v>
      </c>
      <c r="F415" s="6" t="s">
        <v>371</v>
      </c>
    </row>
    <row r="416" spans="1:6" hidden="1" x14ac:dyDescent="0.2">
      <c r="A416" s="6" t="s">
        <v>4957</v>
      </c>
      <c r="B416" s="6" t="s">
        <v>5311</v>
      </c>
      <c r="C416" s="6" t="s">
        <v>1782</v>
      </c>
      <c r="D416" s="6" t="s">
        <v>282</v>
      </c>
      <c r="E416" s="6" t="s">
        <v>4974</v>
      </c>
      <c r="F416" s="6" t="s">
        <v>371</v>
      </c>
    </row>
    <row r="417" spans="1:6" hidden="1" x14ac:dyDescent="0.2">
      <c r="A417" s="6" t="s">
        <v>4957</v>
      </c>
      <c r="B417" s="6" t="s">
        <v>5311</v>
      </c>
      <c r="C417" s="6" t="s">
        <v>801</v>
      </c>
      <c r="D417" s="6" t="s">
        <v>35</v>
      </c>
      <c r="E417" s="6" t="s">
        <v>802</v>
      </c>
      <c r="F417" s="6" t="s">
        <v>371</v>
      </c>
    </row>
    <row r="418" spans="1:6" hidden="1" x14ac:dyDescent="0.2">
      <c r="A418" s="6" t="s">
        <v>4957</v>
      </c>
      <c r="B418" s="6" t="s">
        <v>5311</v>
      </c>
      <c r="C418" s="6" t="s">
        <v>1204</v>
      </c>
      <c r="D418" s="6" t="s">
        <v>27</v>
      </c>
      <c r="E418" s="6" t="s">
        <v>4984</v>
      </c>
      <c r="F418" s="6" t="s">
        <v>455</v>
      </c>
    </row>
    <row r="419" spans="1:6" hidden="1" x14ac:dyDescent="0.2">
      <c r="A419" s="6" t="s">
        <v>4957</v>
      </c>
      <c r="B419" s="6" t="s">
        <v>5311</v>
      </c>
      <c r="C419" s="6" t="s">
        <v>1026</v>
      </c>
      <c r="D419" s="6" t="s">
        <v>1027</v>
      </c>
      <c r="E419" s="6" t="s">
        <v>1028</v>
      </c>
      <c r="F419" s="6" t="s">
        <v>371</v>
      </c>
    </row>
    <row r="420" spans="1:6" hidden="1" x14ac:dyDescent="0.2">
      <c r="A420" s="6" t="s">
        <v>4957</v>
      </c>
      <c r="B420" s="6" t="s">
        <v>5311</v>
      </c>
      <c r="C420" s="6" t="s">
        <v>938</v>
      </c>
      <c r="D420" s="6" t="s">
        <v>984</v>
      </c>
      <c r="E420" s="6" t="s">
        <v>5003</v>
      </c>
      <c r="F420" s="6" t="s">
        <v>455</v>
      </c>
    </row>
    <row r="421" spans="1:6" hidden="1" x14ac:dyDescent="0.2">
      <c r="A421" s="6" t="s">
        <v>4957</v>
      </c>
      <c r="B421" s="6" t="s">
        <v>5311</v>
      </c>
      <c r="C421" s="6" t="s">
        <v>938</v>
      </c>
      <c r="D421" s="6" t="s">
        <v>35</v>
      </c>
      <c r="E421" s="6" t="s">
        <v>4989</v>
      </c>
      <c r="F421" s="6" t="s">
        <v>110</v>
      </c>
    </row>
    <row r="422" spans="1:6" hidden="1" x14ac:dyDescent="0.2">
      <c r="A422" s="6" t="s">
        <v>4957</v>
      </c>
      <c r="B422" s="6" t="s">
        <v>5311</v>
      </c>
      <c r="C422" s="6" t="s">
        <v>113</v>
      </c>
      <c r="D422" s="6" t="s">
        <v>1546</v>
      </c>
      <c r="E422" s="6" t="s">
        <v>3303</v>
      </c>
      <c r="F422" s="6" t="s">
        <v>667</v>
      </c>
    </row>
    <row r="423" spans="1:6" hidden="1" x14ac:dyDescent="0.2">
      <c r="A423" s="6" t="s">
        <v>4957</v>
      </c>
      <c r="B423" s="6" t="s">
        <v>5311</v>
      </c>
      <c r="C423" s="6" t="s">
        <v>2768</v>
      </c>
      <c r="D423" s="6" t="s">
        <v>1671</v>
      </c>
      <c r="E423" s="6" t="s">
        <v>5001</v>
      </c>
      <c r="F423" s="6" t="s">
        <v>783</v>
      </c>
    </row>
    <row r="424" spans="1:6" hidden="1" x14ac:dyDescent="0.2">
      <c r="A424" s="6" t="s">
        <v>4957</v>
      </c>
      <c r="B424" s="6" t="s">
        <v>5311</v>
      </c>
      <c r="C424" s="6" t="s">
        <v>1756</v>
      </c>
      <c r="D424" s="6" t="s">
        <v>949</v>
      </c>
      <c r="E424" s="6" t="s">
        <v>4006</v>
      </c>
      <c r="F424" s="6" t="s">
        <v>23</v>
      </c>
    </row>
    <row r="425" spans="1:6" hidden="1" x14ac:dyDescent="0.2">
      <c r="A425" s="6" t="s">
        <v>4957</v>
      </c>
      <c r="B425" s="6" t="s">
        <v>5311</v>
      </c>
      <c r="C425" s="6" t="s">
        <v>1481</v>
      </c>
      <c r="D425" s="6" t="s">
        <v>4987</v>
      </c>
      <c r="E425" s="6" t="s">
        <v>4988</v>
      </c>
      <c r="F425" s="6" t="s">
        <v>110</v>
      </c>
    </row>
    <row r="426" spans="1:6" hidden="1" x14ac:dyDescent="0.2">
      <c r="A426" s="6" t="s">
        <v>4957</v>
      </c>
      <c r="B426" s="6" t="s">
        <v>5311</v>
      </c>
      <c r="C426" s="6" t="s">
        <v>590</v>
      </c>
      <c r="D426" s="6" t="s">
        <v>381</v>
      </c>
      <c r="E426" s="6" t="s">
        <v>1253</v>
      </c>
      <c r="F426" s="6" t="s">
        <v>235</v>
      </c>
    </row>
    <row r="427" spans="1:6" hidden="1" x14ac:dyDescent="0.2">
      <c r="A427" s="6" t="s">
        <v>4957</v>
      </c>
      <c r="B427" s="6" t="s">
        <v>5311</v>
      </c>
      <c r="C427" s="6" t="s">
        <v>175</v>
      </c>
      <c r="D427" s="6" t="s">
        <v>117</v>
      </c>
      <c r="E427" s="6" t="s">
        <v>5008</v>
      </c>
      <c r="F427" s="6" t="s">
        <v>10</v>
      </c>
    </row>
    <row r="428" spans="1:6" hidden="1" x14ac:dyDescent="0.2">
      <c r="A428" s="6" t="s">
        <v>4957</v>
      </c>
      <c r="B428" s="6" t="s">
        <v>5311</v>
      </c>
      <c r="C428" s="6" t="s">
        <v>1236</v>
      </c>
      <c r="D428" s="6" t="s">
        <v>3118</v>
      </c>
      <c r="E428" s="6" t="s">
        <v>5000</v>
      </c>
      <c r="F428" s="6" t="s">
        <v>783</v>
      </c>
    </row>
    <row r="429" spans="1:6" hidden="1" x14ac:dyDescent="0.2">
      <c r="A429" s="6" t="s">
        <v>4957</v>
      </c>
      <c r="B429" s="6" t="s">
        <v>5311</v>
      </c>
      <c r="C429" s="6" t="s">
        <v>1296</v>
      </c>
      <c r="D429" s="6" t="s">
        <v>984</v>
      </c>
      <c r="E429" s="6" t="s">
        <v>3339</v>
      </c>
      <c r="F429" s="6" t="s">
        <v>55</v>
      </c>
    </row>
    <row r="430" spans="1:6" hidden="1" x14ac:dyDescent="0.2">
      <c r="A430" s="6" t="s">
        <v>4957</v>
      </c>
      <c r="B430" s="6" t="s">
        <v>5311</v>
      </c>
      <c r="C430" s="6" t="s">
        <v>798</v>
      </c>
      <c r="D430" s="6" t="s">
        <v>799</v>
      </c>
      <c r="E430" s="6" t="s">
        <v>800</v>
      </c>
      <c r="F430" s="6" t="s">
        <v>371</v>
      </c>
    </row>
    <row r="431" spans="1:6" hidden="1" x14ac:dyDescent="0.2">
      <c r="A431" s="6" t="s">
        <v>4957</v>
      </c>
      <c r="B431" s="6" t="s">
        <v>5311</v>
      </c>
      <c r="C431" s="6" t="s">
        <v>649</v>
      </c>
      <c r="D431" s="6" t="s">
        <v>27</v>
      </c>
      <c r="E431" s="6" t="s">
        <v>4069</v>
      </c>
      <c r="F431" s="6" t="s">
        <v>907</v>
      </c>
    </row>
    <row r="432" spans="1:6" hidden="1" x14ac:dyDescent="0.2">
      <c r="A432" s="6" t="s">
        <v>4957</v>
      </c>
      <c r="B432" s="6" t="s">
        <v>5311</v>
      </c>
      <c r="C432" s="6" t="s">
        <v>107</v>
      </c>
      <c r="D432" s="6" t="s">
        <v>448</v>
      </c>
      <c r="E432" s="6" t="s">
        <v>1225</v>
      </c>
      <c r="F432" s="6" t="s">
        <v>37</v>
      </c>
    </row>
    <row r="433" spans="1:6" hidden="1" x14ac:dyDescent="0.2">
      <c r="A433" s="6" t="s">
        <v>4957</v>
      </c>
      <c r="B433" s="6" t="s">
        <v>5311</v>
      </c>
      <c r="C433" s="6" t="s">
        <v>107</v>
      </c>
      <c r="D433" s="6" t="s">
        <v>15</v>
      </c>
      <c r="E433" s="6" t="s">
        <v>1226</v>
      </c>
      <c r="F433" s="6" t="s">
        <v>235</v>
      </c>
    </row>
    <row r="434" spans="1:6" hidden="1" x14ac:dyDescent="0.2">
      <c r="A434" s="6" t="s">
        <v>4957</v>
      </c>
      <c r="B434" s="6" t="s">
        <v>5311</v>
      </c>
      <c r="C434" s="6" t="s">
        <v>428</v>
      </c>
      <c r="D434" s="6" t="s">
        <v>4549</v>
      </c>
      <c r="E434" s="6" t="s">
        <v>4684</v>
      </c>
      <c r="F434" s="6" t="s">
        <v>110</v>
      </c>
    </row>
    <row r="435" spans="1:6" hidden="1" x14ac:dyDescent="0.2">
      <c r="A435" s="6" t="s">
        <v>4957</v>
      </c>
      <c r="B435" s="6" t="s">
        <v>5311</v>
      </c>
      <c r="C435" s="6" t="s">
        <v>932</v>
      </c>
      <c r="D435" s="6" t="s">
        <v>933</v>
      </c>
      <c r="E435" s="6" t="s">
        <v>934</v>
      </c>
      <c r="F435" s="6" t="s">
        <v>296</v>
      </c>
    </row>
    <row r="436" spans="1:6" hidden="1" x14ac:dyDescent="0.2">
      <c r="A436" s="6" t="s">
        <v>4957</v>
      </c>
      <c r="B436" s="6" t="s">
        <v>5311</v>
      </c>
      <c r="C436" s="6" t="s">
        <v>217</v>
      </c>
      <c r="D436" s="6" t="s">
        <v>83</v>
      </c>
      <c r="E436" s="6" t="s">
        <v>4977</v>
      </c>
      <c r="F436" s="6" t="s">
        <v>110</v>
      </c>
    </row>
    <row r="437" spans="1:6" hidden="1" x14ac:dyDescent="0.2">
      <c r="A437" s="6" t="s">
        <v>4957</v>
      </c>
      <c r="B437" s="6" t="s">
        <v>5311</v>
      </c>
      <c r="C437" s="6" t="s">
        <v>217</v>
      </c>
      <c r="D437" s="6" t="s">
        <v>73</v>
      </c>
      <c r="E437" s="6" t="s">
        <v>5005</v>
      </c>
      <c r="F437" s="6" t="s">
        <v>110</v>
      </c>
    </row>
    <row r="438" spans="1:6" hidden="1" x14ac:dyDescent="0.2">
      <c r="A438" s="6" t="s">
        <v>4957</v>
      </c>
      <c r="B438" s="6" t="s">
        <v>5311</v>
      </c>
      <c r="C438" s="6" t="s">
        <v>347</v>
      </c>
      <c r="D438" s="6" t="s">
        <v>1254</v>
      </c>
      <c r="E438" s="6" t="s">
        <v>1255</v>
      </c>
      <c r="F438" s="6" t="s">
        <v>235</v>
      </c>
    </row>
    <row r="439" spans="1:6" hidden="1" x14ac:dyDescent="0.2">
      <c r="A439" s="6" t="s">
        <v>4957</v>
      </c>
      <c r="B439" s="6" t="s">
        <v>5311</v>
      </c>
      <c r="C439" s="6" t="s">
        <v>4292</v>
      </c>
      <c r="D439" s="6" t="s">
        <v>126</v>
      </c>
      <c r="E439" s="6" t="s">
        <v>4293</v>
      </c>
      <c r="F439" s="6" t="s">
        <v>235</v>
      </c>
    </row>
    <row r="440" spans="1:6" hidden="1" x14ac:dyDescent="0.2">
      <c r="A440" s="6" t="s">
        <v>4957</v>
      </c>
      <c r="B440" s="6" t="s">
        <v>5311</v>
      </c>
      <c r="C440" s="6" t="s">
        <v>705</v>
      </c>
      <c r="D440" s="6" t="s">
        <v>1830</v>
      </c>
      <c r="E440" s="6" t="s">
        <v>4351</v>
      </c>
      <c r="F440" s="6" t="s">
        <v>1127</v>
      </c>
    </row>
    <row r="441" spans="1:6" hidden="1" x14ac:dyDescent="0.2">
      <c r="A441" s="6" t="s">
        <v>4957</v>
      </c>
      <c r="B441" s="6" t="s">
        <v>5311</v>
      </c>
      <c r="C441" s="6" t="s">
        <v>24</v>
      </c>
      <c r="D441" s="6" t="s">
        <v>305</v>
      </c>
      <c r="E441" s="6" t="s">
        <v>306</v>
      </c>
      <c r="F441" s="6" t="s">
        <v>37</v>
      </c>
    </row>
    <row r="442" spans="1:6" hidden="1" x14ac:dyDescent="0.2">
      <c r="A442" s="6" t="s">
        <v>4957</v>
      </c>
      <c r="B442" s="6" t="s">
        <v>5311</v>
      </c>
      <c r="C442" s="6" t="s">
        <v>1935</v>
      </c>
      <c r="D442" s="6" t="s">
        <v>636</v>
      </c>
      <c r="E442" s="6" t="s">
        <v>4990</v>
      </c>
      <c r="F442" s="6" t="s">
        <v>907</v>
      </c>
    </row>
    <row r="443" spans="1:6" hidden="1" x14ac:dyDescent="0.2">
      <c r="A443" s="6" t="s">
        <v>4957</v>
      </c>
      <c r="B443" s="6" t="s">
        <v>5311</v>
      </c>
      <c r="C443" s="6" t="s">
        <v>41</v>
      </c>
      <c r="D443" s="6" t="s">
        <v>1917</v>
      </c>
      <c r="E443" s="6" t="s">
        <v>4964</v>
      </c>
      <c r="F443" s="6" t="s">
        <v>1834</v>
      </c>
    </row>
    <row r="444" spans="1:6" hidden="1" x14ac:dyDescent="0.2">
      <c r="A444" s="6" t="s">
        <v>4957</v>
      </c>
      <c r="B444" s="6" t="s">
        <v>5311</v>
      </c>
      <c r="C444" s="6" t="s">
        <v>1785</v>
      </c>
      <c r="D444" s="6" t="s">
        <v>277</v>
      </c>
      <c r="E444" s="6" t="s">
        <v>1786</v>
      </c>
      <c r="F444" s="6" t="s">
        <v>37</v>
      </c>
    </row>
    <row r="445" spans="1:6" hidden="1" x14ac:dyDescent="0.2">
      <c r="A445" s="6" t="s">
        <v>4957</v>
      </c>
      <c r="B445" s="6" t="s">
        <v>5311</v>
      </c>
      <c r="C445" s="6" t="s">
        <v>478</v>
      </c>
      <c r="D445" s="6" t="s">
        <v>5006</v>
      </c>
      <c r="E445" s="6" t="s">
        <v>5007</v>
      </c>
      <c r="F445" s="6" t="s">
        <v>961</v>
      </c>
    </row>
    <row r="446" spans="1:6" hidden="1" x14ac:dyDescent="0.2">
      <c r="A446" s="6" t="s">
        <v>4957</v>
      </c>
      <c r="B446" s="6" t="s">
        <v>5311</v>
      </c>
      <c r="C446" s="6" t="s">
        <v>254</v>
      </c>
      <c r="D446" s="6" t="s">
        <v>624</v>
      </c>
      <c r="E446" s="6" t="s">
        <v>787</v>
      </c>
      <c r="F446" s="6" t="s">
        <v>59</v>
      </c>
    </row>
    <row r="447" spans="1:6" hidden="1" x14ac:dyDescent="0.2">
      <c r="A447" s="6" t="s">
        <v>4957</v>
      </c>
      <c r="B447" s="6" t="s">
        <v>5311</v>
      </c>
      <c r="C447" s="6" t="s">
        <v>4282</v>
      </c>
      <c r="D447" s="6" t="s">
        <v>223</v>
      </c>
      <c r="E447" s="6" t="s">
        <v>5002</v>
      </c>
      <c r="F447" s="6" t="s">
        <v>116</v>
      </c>
    </row>
    <row r="448" spans="1:6" hidden="1" x14ac:dyDescent="0.2">
      <c r="A448" s="6" t="s">
        <v>4957</v>
      </c>
      <c r="B448" s="6" t="s">
        <v>5311</v>
      </c>
      <c r="C448" s="6" t="s">
        <v>951</v>
      </c>
      <c r="D448" s="6" t="s">
        <v>732</v>
      </c>
      <c r="E448" s="6" t="s">
        <v>952</v>
      </c>
      <c r="F448" s="6" t="s">
        <v>178</v>
      </c>
    </row>
    <row r="449" spans="1:6" hidden="1" x14ac:dyDescent="0.2">
      <c r="A449" s="6" t="s">
        <v>4957</v>
      </c>
      <c r="B449" s="6" t="s">
        <v>5311</v>
      </c>
      <c r="C449" s="6" t="s">
        <v>881</v>
      </c>
      <c r="D449" s="6" t="s">
        <v>381</v>
      </c>
      <c r="E449" s="6" t="s">
        <v>882</v>
      </c>
      <c r="F449" s="6" t="s">
        <v>371</v>
      </c>
    </row>
    <row r="450" spans="1:6" hidden="1" x14ac:dyDescent="0.2">
      <c r="A450" s="6" t="s">
        <v>4957</v>
      </c>
      <c r="B450" s="6" t="s">
        <v>5311</v>
      </c>
      <c r="C450" s="6" t="s">
        <v>69</v>
      </c>
      <c r="D450" s="6" t="s">
        <v>73</v>
      </c>
      <c r="E450" s="6" t="s">
        <v>1287</v>
      </c>
      <c r="F450" s="6" t="s">
        <v>149</v>
      </c>
    </row>
    <row r="451" spans="1:6" hidden="1" x14ac:dyDescent="0.2">
      <c r="A451" s="6" t="s">
        <v>4957</v>
      </c>
      <c r="B451" s="6" t="s">
        <v>5311</v>
      </c>
      <c r="C451" s="6" t="s">
        <v>69</v>
      </c>
      <c r="D451" s="6" t="s">
        <v>39</v>
      </c>
      <c r="E451" s="6" t="s">
        <v>4991</v>
      </c>
      <c r="F451" s="6" t="s">
        <v>907</v>
      </c>
    </row>
    <row r="452" spans="1:6" hidden="1" x14ac:dyDescent="0.2">
      <c r="A452" s="6" t="s">
        <v>4957</v>
      </c>
      <c r="B452" s="6" t="s">
        <v>5311</v>
      </c>
      <c r="C452" s="6" t="s">
        <v>3525</v>
      </c>
      <c r="D452" s="6" t="s">
        <v>1493</v>
      </c>
      <c r="E452" s="6" t="s">
        <v>4025</v>
      </c>
      <c r="F452" s="6" t="s">
        <v>296</v>
      </c>
    </row>
    <row r="453" spans="1:6" hidden="1" x14ac:dyDescent="0.2">
      <c r="A453" s="6" t="s">
        <v>4957</v>
      </c>
      <c r="B453" s="6" t="s">
        <v>5311</v>
      </c>
      <c r="C453" s="6" t="s">
        <v>519</v>
      </c>
      <c r="D453" s="6" t="s">
        <v>520</v>
      </c>
      <c r="E453" s="6" t="s">
        <v>521</v>
      </c>
      <c r="F453" s="6" t="s">
        <v>110</v>
      </c>
    </row>
    <row r="454" spans="1:6" hidden="1" x14ac:dyDescent="0.2">
      <c r="A454" s="6" t="s">
        <v>4957</v>
      </c>
      <c r="B454" s="6" t="s">
        <v>5311</v>
      </c>
      <c r="C454" s="6" t="s">
        <v>17</v>
      </c>
      <c r="D454" s="6" t="s">
        <v>126</v>
      </c>
      <c r="E454" s="6" t="s">
        <v>880</v>
      </c>
      <c r="F454" s="6" t="s">
        <v>371</v>
      </c>
    </row>
    <row r="455" spans="1:6" hidden="1" x14ac:dyDescent="0.2">
      <c r="A455" s="6" t="s">
        <v>4957</v>
      </c>
      <c r="B455" s="6" t="s">
        <v>5311</v>
      </c>
      <c r="C455" s="6" t="s">
        <v>17</v>
      </c>
      <c r="D455" s="6" t="s">
        <v>1857</v>
      </c>
      <c r="E455" s="6" t="s">
        <v>5004</v>
      </c>
      <c r="F455" s="6" t="s">
        <v>1834</v>
      </c>
    </row>
    <row r="456" spans="1:6" hidden="1" x14ac:dyDescent="0.2">
      <c r="A456" s="6" t="s">
        <v>4957</v>
      </c>
      <c r="B456" s="6" t="s">
        <v>5311</v>
      </c>
      <c r="C456" s="6" t="s">
        <v>513</v>
      </c>
      <c r="D456" s="6" t="s">
        <v>90</v>
      </c>
      <c r="E456" s="6" t="s">
        <v>4979</v>
      </c>
      <c r="F456" s="6" t="s">
        <v>110</v>
      </c>
    </row>
    <row r="457" spans="1:6" hidden="1" x14ac:dyDescent="0.2">
      <c r="A457" s="6" t="s">
        <v>4957</v>
      </c>
      <c r="B457" s="6" t="s">
        <v>5311</v>
      </c>
      <c r="C457" s="6" t="s">
        <v>513</v>
      </c>
      <c r="D457" s="6" t="s">
        <v>1493</v>
      </c>
      <c r="E457" s="6" t="s">
        <v>4978</v>
      </c>
      <c r="F457" s="6" t="s">
        <v>110</v>
      </c>
    </row>
    <row r="458" spans="1:6" hidden="1" x14ac:dyDescent="0.2">
      <c r="A458" s="6" t="s">
        <v>4957</v>
      </c>
      <c r="B458" s="6" t="s">
        <v>5311</v>
      </c>
      <c r="C458" s="6" t="s">
        <v>488</v>
      </c>
      <c r="D458" s="6" t="s">
        <v>151</v>
      </c>
      <c r="E458" s="6" t="s">
        <v>1247</v>
      </c>
      <c r="F458" s="6" t="s">
        <v>149</v>
      </c>
    </row>
    <row r="459" spans="1:6" hidden="1" x14ac:dyDescent="0.2">
      <c r="A459" s="6" t="s">
        <v>4957</v>
      </c>
      <c r="B459" s="6" t="s">
        <v>5311</v>
      </c>
      <c r="C459" s="6" t="s">
        <v>488</v>
      </c>
      <c r="D459" s="6" t="s">
        <v>126</v>
      </c>
      <c r="E459" s="6" t="s">
        <v>1283</v>
      </c>
      <c r="F459" s="6" t="s">
        <v>907</v>
      </c>
    </row>
    <row r="460" spans="1:6" hidden="1" x14ac:dyDescent="0.2">
      <c r="A460" s="6" t="s">
        <v>4957</v>
      </c>
      <c r="B460" s="6" t="s">
        <v>5311</v>
      </c>
      <c r="C460" s="6" t="s">
        <v>63</v>
      </c>
      <c r="D460" s="6" t="s">
        <v>1271</v>
      </c>
      <c r="E460" s="6" t="s">
        <v>1787</v>
      </c>
      <c r="F460" s="6" t="s">
        <v>37</v>
      </c>
    </row>
    <row r="461" spans="1:6" hidden="1" x14ac:dyDescent="0.2">
      <c r="A461" s="6" t="s">
        <v>4957</v>
      </c>
      <c r="B461" s="6" t="s">
        <v>5311</v>
      </c>
      <c r="C461" s="6" t="s">
        <v>72</v>
      </c>
      <c r="D461" s="6" t="s">
        <v>73</v>
      </c>
      <c r="E461" s="6" t="s">
        <v>148</v>
      </c>
      <c r="F461" s="6" t="s">
        <v>149</v>
      </c>
    </row>
    <row r="462" spans="1:6" hidden="1" x14ac:dyDescent="0.2">
      <c r="A462" s="6" t="s">
        <v>4957</v>
      </c>
      <c r="B462" s="6" t="s">
        <v>5311</v>
      </c>
      <c r="C462" s="6" t="s">
        <v>1017</v>
      </c>
      <c r="D462" s="6" t="s">
        <v>35</v>
      </c>
      <c r="E462" s="6" t="s">
        <v>1018</v>
      </c>
      <c r="F462" s="6" t="s">
        <v>371</v>
      </c>
    </row>
    <row r="463" spans="1:6" hidden="1" x14ac:dyDescent="0.2">
      <c r="A463" s="6" t="s">
        <v>4957</v>
      </c>
      <c r="B463" s="6" t="s">
        <v>5311</v>
      </c>
      <c r="C463" s="6" t="s">
        <v>236</v>
      </c>
      <c r="D463" s="6" t="s">
        <v>795</v>
      </c>
      <c r="E463" s="6" t="s">
        <v>889</v>
      </c>
      <c r="F463" s="6" t="s">
        <v>371</v>
      </c>
    </row>
    <row r="464" spans="1:6" hidden="1" x14ac:dyDescent="0.2">
      <c r="A464" s="6" t="s">
        <v>4957</v>
      </c>
      <c r="B464" s="6" t="s">
        <v>5311</v>
      </c>
      <c r="C464" s="6" t="s">
        <v>4993</v>
      </c>
      <c r="D464" s="6" t="s">
        <v>273</v>
      </c>
      <c r="E464" s="6" t="s">
        <v>4994</v>
      </c>
      <c r="F464" s="6" t="s">
        <v>571</v>
      </c>
    </row>
    <row r="465" spans="1:6" hidden="1" x14ac:dyDescent="0.2">
      <c r="A465" s="6" t="s">
        <v>4957</v>
      </c>
      <c r="B465" s="6" t="s">
        <v>5311</v>
      </c>
      <c r="C465" s="6" t="s">
        <v>29</v>
      </c>
      <c r="D465" s="6" t="s">
        <v>202</v>
      </c>
      <c r="E465" s="6" t="s">
        <v>1827</v>
      </c>
      <c r="F465" s="6" t="s">
        <v>178</v>
      </c>
    </row>
    <row r="466" spans="1:6" hidden="1" x14ac:dyDescent="0.2">
      <c r="A466" s="6" t="s">
        <v>4957</v>
      </c>
      <c r="B466" s="6" t="s">
        <v>5311</v>
      </c>
      <c r="C466" s="6" t="s">
        <v>368</v>
      </c>
      <c r="D466" s="6" t="s">
        <v>369</v>
      </c>
      <c r="E466" s="6" t="s">
        <v>370</v>
      </c>
      <c r="F466" s="6" t="s">
        <v>371</v>
      </c>
    </row>
    <row r="467" spans="1:6" hidden="1" x14ac:dyDescent="0.2">
      <c r="A467" s="6" t="s">
        <v>4957</v>
      </c>
      <c r="B467" s="6" t="s">
        <v>5311</v>
      </c>
      <c r="C467" s="6" t="s">
        <v>4981</v>
      </c>
      <c r="D467" s="6" t="s">
        <v>12</v>
      </c>
      <c r="E467" s="6" t="s">
        <v>4982</v>
      </c>
      <c r="F467" s="6" t="s">
        <v>110</v>
      </c>
    </row>
    <row r="468" spans="1:6" hidden="1" x14ac:dyDescent="0.2">
      <c r="A468" s="6" t="s">
        <v>4957</v>
      </c>
      <c r="B468" s="6" t="s">
        <v>5311</v>
      </c>
      <c r="C468" s="6" t="s">
        <v>4392</v>
      </c>
      <c r="D468" s="6" t="s">
        <v>636</v>
      </c>
      <c r="E468" s="6" t="s">
        <v>4393</v>
      </c>
      <c r="F468" s="6" t="s">
        <v>455</v>
      </c>
    </row>
    <row r="469" spans="1:6" hidden="1" x14ac:dyDescent="0.2">
      <c r="A469" s="6" t="s">
        <v>4957</v>
      </c>
      <c r="B469" s="6" t="s">
        <v>5311</v>
      </c>
      <c r="C469" s="6" t="s">
        <v>1274</v>
      </c>
      <c r="D469" s="6" t="s">
        <v>1354</v>
      </c>
      <c r="E469" s="6" t="s">
        <v>3883</v>
      </c>
      <c r="F469" s="6" t="s">
        <v>1579</v>
      </c>
    </row>
    <row r="470" spans="1:6" hidden="1" x14ac:dyDescent="0.2">
      <c r="A470" s="6" t="s">
        <v>4957</v>
      </c>
      <c r="B470" s="6" t="s">
        <v>5311</v>
      </c>
      <c r="C470" s="6" t="s">
        <v>1257</v>
      </c>
      <c r="D470" s="6" t="s">
        <v>501</v>
      </c>
      <c r="E470" s="6" t="s">
        <v>1258</v>
      </c>
      <c r="F470" s="6" t="s">
        <v>235</v>
      </c>
    </row>
    <row r="471" spans="1:6" hidden="1" x14ac:dyDescent="0.2">
      <c r="A471" s="6" t="s">
        <v>4957</v>
      </c>
      <c r="B471" s="6" t="s">
        <v>5305</v>
      </c>
      <c r="C471" s="6" t="s">
        <v>150</v>
      </c>
      <c r="D471" s="6" t="s">
        <v>202</v>
      </c>
      <c r="E471" s="6" t="s">
        <v>1814</v>
      </c>
      <c r="F471" s="6" t="s">
        <v>178</v>
      </c>
    </row>
    <row r="472" spans="1:6" hidden="1" x14ac:dyDescent="0.2">
      <c r="A472" s="6" t="s">
        <v>4957</v>
      </c>
      <c r="B472" s="6" t="s">
        <v>5305</v>
      </c>
      <c r="C472" s="6" t="s">
        <v>481</v>
      </c>
      <c r="D472" s="6" t="s">
        <v>5026</v>
      </c>
      <c r="E472" s="6" t="s">
        <v>5027</v>
      </c>
      <c r="F472" s="6" t="s">
        <v>1728</v>
      </c>
    </row>
    <row r="473" spans="1:6" hidden="1" x14ac:dyDescent="0.2">
      <c r="A473" s="6" t="s">
        <v>4957</v>
      </c>
      <c r="B473" s="6" t="s">
        <v>5305</v>
      </c>
      <c r="C473" s="6" t="s">
        <v>5010</v>
      </c>
      <c r="D473" s="6" t="s">
        <v>5011</v>
      </c>
      <c r="E473" s="6" t="s">
        <v>5012</v>
      </c>
      <c r="F473" s="6" t="s">
        <v>1534</v>
      </c>
    </row>
    <row r="474" spans="1:6" hidden="1" x14ac:dyDescent="0.2">
      <c r="A474" s="6" t="s">
        <v>4957</v>
      </c>
      <c r="B474" s="6" t="s">
        <v>5305</v>
      </c>
      <c r="C474" s="6" t="s">
        <v>1185</v>
      </c>
      <c r="D474" s="6" t="s">
        <v>568</v>
      </c>
      <c r="E474" s="6" t="s">
        <v>5021</v>
      </c>
      <c r="F474" s="6" t="s">
        <v>344</v>
      </c>
    </row>
    <row r="475" spans="1:6" hidden="1" x14ac:dyDescent="0.2">
      <c r="A475" s="6" t="s">
        <v>4957</v>
      </c>
      <c r="B475" s="6" t="s">
        <v>5305</v>
      </c>
      <c r="C475" s="6" t="s">
        <v>1663</v>
      </c>
      <c r="D475" s="6" t="s">
        <v>202</v>
      </c>
      <c r="E475" s="6" t="s">
        <v>5025</v>
      </c>
      <c r="F475" s="6" t="s">
        <v>1088</v>
      </c>
    </row>
    <row r="476" spans="1:6" hidden="1" x14ac:dyDescent="0.2">
      <c r="A476" s="6" t="s">
        <v>4957</v>
      </c>
      <c r="B476" s="6" t="s">
        <v>5305</v>
      </c>
      <c r="C476" s="6" t="s">
        <v>107</v>
      </c>
      <c r="D476" s="6" t="s">
        <v>117</v>
      </c>
      <c r="E476" s="6" t="s">
        <v>5024</v>
      </c>
      <c r="F476" s="6" t="s">
        <v>344</v>
      </c>
    </row>
    <row r="477" spans="1:6" hidden="1" x14ac:dyDescent="0.2">
      <c r="A477" s="6" t="s">
        <v>4957</v>
      </c>
      <c r="B477" s="6" t="s">
        <v>5305</v>
      </c>
      <c r="C477" s="6" t="s">
        <v>1817</v>
      </c>
      <c r="D477" s="6" t="s">
        <v>182</v>
      </c>
      <c r="E477" s="6" t="s">
        <v>1818</v>
      </c>
      <c r="F477" s="6" t="s">
        <v>178</v>
      </c>
    </row>
    <row r="478" spans="1:6" hidden="1" x14ac:dyDescent="0.2">
      <c r="A478" s="6" t="s">
        <v>4957</v>
      </c>
      <c r="B478" s="6" t="s">
        <v>5305</v>
      </c>
      <c r="C478" s="6" t="s">
        <v>4366</v>
      </c>
      <c r="D478" s="6" t="s">
        <v>1097</v>
      </c>
      <c r="E478" s="6" t="s">
        <v>5013</v>
      </c>
      <c r="F478" s="6" t="s">
        <v>1534</v>
      </c>
    </row>
    <row r="479" spans="1:6" hidden="1" x14ac:dyDescent="0.2">
      <c r="A479" s="6" t="s">
        <v>4957</v>
      </c>
      <c r="B479" s="6" t="s">
        <v>5305</v>
      </c>
      <c r="C479" s="6" t="s">
        <v>4385</v>
      </c>
      <c r="D479" s="6" t="s">
        <v>501</v>
      </c>
      <c r="E479" s="6" t="s">
        <v>5009</v>
      </c>
      <c r="F479" s="6" t="s">
        <v>653</v>
      </c>
    </row>
    <row r="480" spans="1:6" hidden="1" x14ac:dyDescent="0.2">
      <c r="A480" s="6" t="s">
        <v>4957</v>
      </c>
      <c r="B480" s="6" t="s">
        <v>5305</v>
      </c>
      <c r="C480" s="6" t="s">
        <v>3969</v>
      </c>
      <c r="D480" s="6" t="s">
        <v>3970</v>
      </c>
      <c r="E480" s="6" t="s">
        <v>3971</v>
      </c>
      <c r="F480" s="6" t="s">
        <v>1534</v>
      </c>
    </row>
    <row r="481" spans="1:6" hidden="1" x14ac:dyDescent="0.2">
      <c r="A481" s="6" t="s">
        <v>4957</v>
      </c>
      <c r="B481" s="6" t="s">
        <v>5305</v>
      </c>
      <c r="C481" s="6" t="s">
        <v>60</v>
      </c>
      <c r="D481" s="6" t="s">
        <v>381</v>
      </c>
      <c r="E481" s="6" t="s">
        <v>3366</v>
      </c>
      <c r="F481" s="6" t="s">
        <v>1011</v>
      </c>
    </row>
    <row r="482" spans="1:6" hidden="1" x14ac:dyDescent="0.2">
      <c r="A482" s="6" t="s">
        <v>4957</v>
      </c>
      <c r="B482" s="6" t="s">
        <v>5305</v>
      </c>
      <c r="C482" s="6" t="s">
        <v>725</v>
      </c>
      <c r="D482" s="6" t="s">
        <v>5016</v>
      </c>
      <c r="E482" s="6" t="s">
        <v>5017</v>
      </c>
      <c r="F482" s="6" t="s">
        <v>1534</v>
      </c>
    </row>
    <row r="483" spans="1:6" hidden="1" x14ac:dyDescent="0.2">
      <c r="A483" s="6" t="s">
        <v>4957</v>
      </c>
      <c r="B483" s="6" t="s">
        <v>5305</v>
      </c>
      <c r="C483" s="6" t="s">
        <v>29</v>
      </c>
      <c r="D483" s="6" t="s">
        <v>80</v>
      </c>
      <c r="E483" s="6" t="s">
        <v>4960</v>
      </c>
      <c r="F483" s="6" t="s">
        <v>313</v>
      </c>
    </row>
    <row r="484" spans="1:6" hidden="1" x14ac:dyDescent="0.2">
      <c r="A484" s="6" t="s">
        <v>4957</v>
      </c>
      <c r="B484" s="6" t="s">
        <v>5305</v>
      </c>
      <c r="C484" s="6" t="s">
        <v>29</v>
      </c>
      <c r="D484" s="6" t="s">
        <v>188</v>
      </c>
      <c r="E484" s="6" t="s">
        <v>3894</v>
      </c>
      <c r="F484" s="6" t="s">
        <v>1474</v>
      </c>
    </row>
    <row r="485" spans="1:6" hidden="1" x14ac:dyDescent="0.2">
      <c r="A485" s="6" t="s">
        <v>4957</v>
      </c>
      <c r="B485" s="6" t="s">
        <v>5305</v>
      </c>
      <c r="C485" s="6" t="s">
        <v>4965</v>
      </c>
      <c r="D485" s="6" t="s">
        <v>273</v>
      </c>
      <c r="E485" s="6" t="s">
        <v>4966</v>
      </c>
      <c r="F485" s="6" t="s">
        <v>2046</v>
      </c>
    </row>
    <row r="486" spans="1:6" hidden="1" x14ac:dyDescent="0.2">
      <c r="A486" s="6" t="s">
        <v>4957</v>
      </c>
      <c r="B486" s="6" t="s">
        <v>5305</v>
      </c>
      <c r="C486" s="6" t="s">
        <v>390</v>
      </c>
      <c r="D486" s="6" t="s">
        <v>5014</v>
      </c>
      <c r="E486" s="6" t="s">
        <v>5015</v>
      </c>
      <c r="F486" s="6" t="s">
        <v>1534</v>
      </c>
    </row>
    <row r="487" spans="1:6" hidden="1" x14ac:dyDescent="0.2">
      <c r="A487" s="6" t="s">
        <v>4957</v>
      </c>
      <c r="B487" s="6" t="s">
        <v>5305</v>
      </c>
      <c r="C487" s="6" t="s">
        <v>5018</v>
      </c>
      <c r="D487" s="6" t="s">
        <v>5019</v>
      </c>
      <c r="E487" s="6" t="s">
        <v>5020</v>
      </c>
      <c r="F487" s="6" t="s">
        <v>1834</v>
      </c>
    </row>
    <row r="488" spans="1:6" hidden="1" x14ac:dyDescent="0.2">
      <c r="A488" s="6" t="s">
        <v>4957</v>
      </c>
      <c r="B488" s="6" t="s">
        <v>5305</v>
      </c>
      <c r="C488" s="6" t="s">
        <v>752</v>
      </c>
      <c r="D488" s="6" t="s">
        <v>126</v>
      </c>
      <c r="E488" s="6" t="s">
        <v>4970</v>
      </c>
      <c r="F488" s="6" t="s">
        <v>313</v>
      </c>
    </row>
    <row r="489" spans="1:6" hidden="1" x14ac:dyDescent="0.2">
      <c r="A489" s="6" t="s">
        <v>4957</v>
      </c>
      <c r="B489" s="6" t="s">
        <v>5305</v>
      </c>
      <c r="C489" s="6" t="s">
        <v>3419</v>
      </c>
      <c r="D489" s="6" t="s">
        <v>182</v>
      </c>
      <c r="E489" s="6" t="s">
        <v>4971</v>
      </c>
      <c r="F489" s="6" t="s">
        <v>961</v>
      </c>
    </row>
    <row r="490" spans="1:6" hidden="1" x14ac:dyDescent="0.2">
      <c r="A490" s="6" t="s">
        <v>4957</v>
      </c>
      <c r="B490" s="6" t="s">
        <v>5305</v>
      </c>
      <c r="C490" s="6" t="s">
        <v>5022</v>
      </c>
      <c r="D490" s="6" t="s">
        <v>277</v>
      </c>
      <c r="E490" s="6" t="s">
        <v>5023</v>
      </c>
      <c r="F490" s="6" t="s">
        <v>1728</v>
      </c>
    </row>
    <row r="491" spans="1:6" hidden="1" x14ac:dyDescent="0.2">
      <c r="A491" s="6" t="s">
        <v>4957</v>
      </c>
      <c r="B491" s="6" t="s">
        <v>5305</v>
      </c>
      <c r="C491" s="6" t="s">
        <v>416</v>
      </c>
      <c r="D491" s="6" t="s">
        <v>984</v>
      </c>
      <c r="E491" s="6" t="s">
        <v>3146</v>
      </c>
      <c r="F491" s="6" t="s">
        <v>653</v>
      </c>
    </row>
    <row r="492" spans="1:6" hidden="1" x14ac:dyDescent="0.2">
      <c r="A492" s="6" t="s">
        <v>4957</v>
      </c>
      <c r="B492" s="6" t="s">
        <v>5307</v>
      </c>
      <c r="C492" s="6" t="s">
        <v>1001</v>
      </c>
      <c r="D492" s="6" t="s">
        <v>117</v>
      </c>
      <c r="E492" s="6" t="s">
        <v>5061</v>
      </c>
      <c r="F492" s="6" t="s">
        <v>1088</v>
      </c>
    </row>
    <row r="493" spans="1:6" hidden="1" x14ac:dyDescent="0.2">
      <c r="A493" s="6" t="s">
        <v>4957</v>
      </c>
      <c r="B493" s="6" t="s">
        <v>5307</v>
      </c>
      <c r="C493" s="6" t="s">
        <v>760</v>
      </c>
      <c r="D493" s="6" t="s">
        <v>122</v>
      </c>
      <c r="E493" s="6" t="s">
        <v>5052</v>
      </c>
      <c r="F493" s="6" t="s">
        <v>1088</v>
      </c>
    </row>
    <row r="494" spans="1:6" hidden="1" x14ac:dyDescent="0.2">
      <c r="A494" s="6" t="s">
        <v>4957</v>
      </c>
      <c r="B494" s="6" t="s">
        <v>5307</v>
      </c>
      <c r="C494" s="6" t="s">
        <v>1330</v>
      </c>
      <c r="D494" s="6" t="s">
        <v>929</v>
      </c>
      <c r="E494" s="6" t="s">
        <v>5048</v>
      </c>
      <c r="F494" s="6" t="s">
        <v>1088</v>
      </c>
    </row>
    <row r="495" spans="1:6" hidden="1" x14ac:dyDescent="0.2">
      <c r="A495" s="6" t="s">
        <v>4957</v>
      </c>
      <c r="B495" s="6" t="s">
        <v>5307</v>
      </c>
      <c r="C495" s="6" t="s">
        <v>1765</v>
      </c>
      <c r="D495" s="6" t="s">
        <v>4434</v>
      </c>
      <c r="E495" s="6" t="s">
        <v>4442</v>
      </c>
      <c r="F495" s="6" t="s">
        <v>595</v>
      </c>
    </row>
    <row r="496" spans="1:6" hidden="1" x14ac:dyDescent="0.2">
      <c r="A496" s="6" t="s">
        <v>4957</v>
      </c>
      <c r="B496" s="6" t="s">
        <v>5307</v>
      </c>
      <c r="C496" s="6" t="s">
        <v>1673</v>
      </c>
      <c r="D496" s="6" t="s">
        <v>2349</v>
      </c>
      <c r="E496" s="6" t="s">
        <v>2350</v>
      </c>
      <c r="F496" s="6" t="s">
        <v>638</v>
      </c>
    </row>
    <row r="497" spans="1:6" hidden="1" x14ac:dyDescent="0.2">
      <c r="A497" s="6" t="s">
        <v>4957</v>
      </c>
      <c r="B497" s="6" t="s">
        <v>5307</v>
      </c>
      <c r="C497" s="6" t="s">
        <v>153</v>
      </c>
      <c r="D497" s="6" t="s">
        <v>117</v>
      </c>
      <c r="E497" s="6" t="s">
        <v>5040</v>
      </c>
      <c r="F497" s="6" t="s">
        <v>1088</v>
      </c>
    </row>
    <row r="498" spans="1:6" hidden="1" x14ac:dyDescent="0.2">
      <c r="A498" s="6" t="s">
        <v>4957</v>
      </c>
      <c r="B498" s="6" t="s">
        <v>5307</v>
      </c>
      <c r="C498" s="6" t="s">
        <v>2134</v>
      </c>
      <c r="D498" s="6" t="s">
        <v>467</v>
      </c>
      <c r="E498" s="6" t="s">
        <v>5067</v>
      </c>
      <c r="F498" s="6" t="s">
        <v>1093</v>
      </c>
    </row>
    <row r="499" spans="1:6" hidden="1" x14ac:dyDescent="0.2">
      <c r="A499" s="6" t="s">
        <v>4957</v>
      </c>
      <c r="B499" s="6" t="s">
        <v>5307</v>
      </c>
      <c r="C499" s="6" t="s">
        <v>1856</v>
      </c>
      <c r="D499" s="6" t="s">
        <v>126</v>
      </c>
      <c r="E499" s="6" t="s">
        <v>3823</v>
      </c>
      <c r="F499" s="6" t="s">
        <v>653</v>
      </c>
    </row>
    <row r="500" spans="1:6" hidden="1" x14ac:dyDescent="0.2">
      <c r="A500" s="6" t="s">
        <v>4957</v>
      </c>
      <c r="B500" s="6" t="s">
        <v>5307</v>
      </c>
      <c r="C500" s="6" t="s">
        <v>915</v>
      </c>
      <c r="D500" s="6" t="s">
        <v>143</v>
      </c>
      <c r="E500" s="6" t="s">
        <v>5051</v>
      </c>
      <c r="F500" s="6" t="s">
        <v>1088</v>
      </c>
    </row>
    <row r="501" spans="1:6" hidden="1" x14ac:dyDescent="0.2">
      <c r="A501" s="6" t="s">
        <v>4957</v>
      </c>
      <c r="B501" s="6" t="s">
        <v>5307</v>
      </c>
      <c r="C501" s="6" t="s">
        <v>669</v>
      </c>
      <c r="D501" s="6" t="s">
        <v>514</v>
      </c>
      <c r="E501" s="6" t="s">
        <v>4914</v>
      </c>
      <c r="F501" s="6" t="s">
        <v>2052</v>
      </c>
    </row>
    <row r="502" spans="1:6" hidden="1" x14ac:dyDescent="0.2">
      <c r="A502" s="6" t="s">
        <v>4957</v>
      </c>
      <c r="B502" s="6" t="s">
        <v>5307</v>
      </c>
      <c r="C502" s="6" t="s">
        <v>610</v>
      </c>
      <c r="D502" s="6" t="s">
        <v>218</v>
      </c>
      <c r="E502" s="6" t="s">
        <v>5070</v>
      </c>
      <c r="F502" s="6" t="s">
        <v>571</v>
      </c>
    </row>
    <row r="503" spans="1:6" hidden="1" x14ac:dyDescent="0.2">
      <c r="A503" s="6" t="s">
        <v>4957</v>
      </c>
      <c r="B503" s="6" t="s">
        <v>5307</v>
      </c>
      <c r="C503" s="6" t="s">
        <v>5068</v>
      </c>
      <c r="D503" s="6" t="s">
        <v>1188</v>
      </c>
      <c r="E503" s="6" t="s">
        <v>5069</v>
      </c>
      <c r="F503" s="6" t="s">
        <v>1088</v>
      </c>
    </row>
    <row r="504" spans="1:6" hidden="1" x14ac:dyDescent="0.2">
      <c r="A504" s="6" t="s">
        <v>4957</v>
      </c>
      <c r="B504" s="6" t="s">
        <v>5307</v>
      </c>
      <c r="C504" s="6" t="s">
        <v>2764</v>
      </c>
      <c r="D504" s="6" t="s">
        <v>93</v>
      </c>
      <c r="E504" s="6" t="s">
        <v>4690</v>
      </c>
      <c r="F504" s="6" t="s">
        <v>110</v>
      </c>
    </row>
    <row r="505" spans="1:6" hidden="1" x14ac:dyDescent="0.2">
      <c r="A505" s="6" t="s">
        <v>4957</v>
      </c>
      <c r="B505" s="6" t="s">
        <v>5307</v>
      </c>
      <c r="C505" s="6" t="s">
        <v>240</v>
      </c>
      <c r="D505" s="6" t="s">
        <v>568</v>
      </c>
      <c r="E505" s="6" t="s">
        <v>5057</v>
      </c>
      <c r="F505" s="6" t="s">
        <v>1088</v>
      </c>
    </row>
    <row r="506" spans="1:6" hidden="1" x14ac:dyDescent="0.2">
      <c r="A506" s="6" t="s">
        <v>4957</v>
      </c>
      <c r="B506" s="6" t="s">
        <v>5307</v>
      </c>
      <c r="C506" s="6" t="s">
        <v>1730</v>
      </c>
      <c r="D506" s="6" t="s">
        <v>282</v>
      </c>
      <c r="E506" s="6" t="s">
        <v>5033</v>
      </c>
      <c r="F506" s="6" t="s">
        <v>1088</v>
      </c>
    </row>
    <row r="507" spans="1:6" hidden="1" x14ac:dyDescent="0.2">
      <c r="A507" s="6" t="s">
        <v>4957</v>
      </c>
      <c r="B507" s="6" t="s">
        <v>5307</v>
      </c>
      <c r="C507" s="6" t="s">
        <v>1387</v>
      </c>
      <c r="D507" s="6" t="s">
        <v>202</v>
      </c>
      <c r="E507" s="6" t="s">
        <v>5031</v>
      </c>
      <c r="F507" s="6" t="s">
        <v>1088</v>
      </c>
    </row>
    <row r="508" spans="1:6" hidden="1" x14ac:dyDescent="0.2">
      <c r="A508" s="6" t="s">
        <v>4957</v>
      </c>
      <c r="B508" s="6" t="s">
        <v>5307</v>
      </c>
      <c r="C508" s="6" t="s">
        <v>2284</v>
      </c>
      <c r="D508" s="6" t="s">
        <v>4430</v>
      </c>
      <c r="E508" s="6" t="s">
        <v>4431</v>
      </c>
      <c r="F508" s="6" t="s">
        <v>595</v>
      </c>
    </row>
    <row r="509" spans="1:6" hidden="1" x14ac:dyDescent="0.2">
      <c r="A509" s="6" t="s">
        <v>4957</v>
      </c>
      <c r="B509" s="6" t="s">
        <v>5307</v>
      </c>
      <c r="C509" s="6" t="s">
        <v>649</v>
      </c>
      <c r="D509" s="6" t="s">
        <v>895</v>
      </c>
      <c r="E509" s="6" t="s">
        <v>5054</v>
      </c>
      <c r="F509" s="6" t="s">
        <v>1011</v>
      </c>
    </row>
    <row r="510" spans="1:6" hidden="1" x14ac:dyDescent="0.2">
      <c r="A510" s="6" t="s">
        <v>4957</v>
      </c>
      <c r="B510" s="6" t="s">
        <v>5307</v>
      </c>
      <c r="C510" s="6" t="s">
        <v>5055</v>
      </c>
      <c r="D510" s="6" t="s">
        <v>90</v>
      </c>
      <c r="E510" s="6" t="s">
        <v>5056</v>
      </c>
      <c r="F510" s="6" t="s">
        <v>1093</v>
      </c>
    </row>
    <row r="511" spans="1:6" hidden="1" x14ac:dyDescent="0.2">
      <c r="A511" s="6" t="s">
        <v>4957</v>
      </c>
      <c r="B511" s="6" t="s">
        <v>5307</v>
      </c>
      <c r="C511" s="6" t="s">
        <v>1716</v>
      </c>
      <c r="D511" s="6" t="s">
        <v>8</v>
      </c>
      <c r="E511" s="6" t="s">
        <v>5037</v>
      </c>
      <c r="F511" s="6" t="s">
        <v>1088</v>
      </c>
    </row>
    <row r="512" spans="1:6" hidden="1" x14ac:dyDescent="0.2">
      <c r="A512" s="6" t="s">
        <v>4957</v>
      </c>
      <c r="B512" s="6" t="s">
        <v>5307</v>
      </c>
      <c r="C512" s="6" t="s">
        <v>511</v>
      </c>
      <c r="D512" s="6" t="s">
        <v>133</v>
      </c>
      <c r="E512" s="6" t="s">
        <v>4562</v>
      </c>
      <c r="F512" s="6" t="s">
        <v>576</v>
      </c>
    </row>
    <row r="513" spans="1:6" hidden="1" x14ac:dyDescent="0.2">
      <c r="A513" s="6" t="s">
        <v>4957</v>
      </c>
      <c r="B513" s="6" t="s">
        <v>5307</v>
      </c>
      <c r="C513" s="6" t="s">
        <v>199</v>
      </c>
      <c r="D513" s="6" t="s">
        <v>579</v>
      </c>
      <c r="E513" s="6" t="s">
        <v>5045</v>
      </c>
      <c r="F513" s="6" t="s">
        <v>576</v>
      </c>
    </row>
    <row r="514" spans="1:6" hidden="1" x14ac:dyDescent="0.2">
      <c r="A514" s="6" t="s">
        <v>4957</v>
      </c>
      <c r="B514" s="6" t="s">
        <v>5307</v>
      </c>
      <c r="C514" s="6" t="s">
        <v>199</v>
      </c>
      <c r="D514" s="6" t="s">
        <v>3181</v>
      </c>
      <c r="E514" s="6" t="s">
        <v>5053</v>
      </c>
      <c r="F514" s="6" t="s">
        <v>1011</v>
      </c>
    </row>
    <row r="515" spans="1:6" hidden="1" x14ac:dyDescent="0.2">
      <c r="A515" s="6" t="s">
        <v>4957</v>
      </c>
      <c r="B515" s="6" t="s">
        <v>5307</v>
      </c>
      <c r="C515" s="6" t="s">
        <v>1707</v>
      </c>
      <c r="D515" s="6" t="s">
        <v>182</v>
      </c>
      <c r="E515" s="6" t="s">
        <v>5030</v>
      </c>
      <c r="F515" s="6" t="s">
        <v>2052</v>
      </c>
    </row>
    <row r="516" spans="1:6" hidden="1" x14ac:dyDescent="0.2">
      <c r="A516" s="6" t="s">
        <v>4957</v>
      </c>
      <c r="B516" s="6" t="s">
        <v>5307</v>
      </c>
      <c r="C516" s="6" t="s">
        <v>3961</v>
      </c>
      <c r="D516" s="6" t="s">
        <v>410</v>
      </c>
      <c r="E516" s="6" t="s">
        <v>3962</v>
      </c>
      <c r="F516" s="6" t="s">
        <v>576</v>
      </c>
    </row>
    <row r="517" spans="1:6" hidden="1" x14ac:dyDescent="0.2">
      <c r="A517" s="6" t="s">
        <v>4957</v>
      </c>
      <c r="B517" s="6" t="s">
        <v>5307</v>
      </c>
      <c r="C517" s="6" t="s">
        <v>2038</v>
      </c>
      <c r="D517" s="6" t="s">
        <v>367</v>
      </c>
      <c r="E517" s="6" t="s">
        <v>5034</v>
      </c>
      <c r="F517" s="6" t="s">
        <v>1088</v>
      </c>
    </row>
    <row r="518" spans="1:6" hidden="1" x14ac:dyDescent="0.2">
      <c r="A518" s="6" t="s">
        <v>4957</v>
      </c>
      <c r="B518" s="6" t="s">
        <v>5307</v>
      </c>
      <c r="C518" s="6" t="s">
        <v>1772</v>
      </c>
      <c r="D518" s="6" t="s">
        <v>1773</v>
      </c>
      <c r="E518" s="6" t="s">
        <v>1774</v>
      </c>
      <c r="F518" s="6" t="s">
        <v>1088</v>
      </c>
    </row>
    <row r="519" spans="1:6" hidden="1" x14ac:dyDescent="0.2">
      <c r="A519" s="6" t="s">
        <v>4957</v>
      </c>
      <c r="B519" s="6" t="s">
        <v>5307</v>
      </c>
      <c r="C519" s="6" t="s">
        <v>2762</v>
      </c>
      <c r="D519" s="6" t="s">
        <v>5071</v>
      </c>
      <c r="E519" s="6" t="s">
        <v>5072</v>
      </c>
      <c r="F519" s="6" t="s">
        <v>1088</v>
      </c>
    </row>
    <row r="520" spans="1:6" hidden="1" x14ac:dyDescent="0.2">
      <c r="A520" s="6" t="s">
        <v>4957</v>
      </c>
      <c r="B520" s="6" t="s">
        <v>5307</v>
      </c>
      <c r="C520" s="6" t="s">
        <v>1491</v>
      </c>
      <c r="D520" s="6" t="s">
        <v>1027</v>
      </c>
      <c r="E520" s="6" t="s">
        <v>3120</v>
      </c>
      <c r="F520" s="6" t="s">
        <v>816</v>
      </c>
    </row>
    <row r="521" spans="1:6" hidden="1" x14ac:dyDescent="0.2">
      <c r="A521" s="6" t="s">
        <v>4957</v>
      </c>
      <c r="B521" s="6" t="s">
        <v>5307</v>
      </c>
      <c r="C521" s="6" t="s">
        <v>5058</v>
      </c>
      <c r="D521" s="6" t="s">
        <v>5059</v>
      </c>
      <c r="E521" s="6" t="s">
        <v>5060</v>
      </c>
      <c r="F521" s="6" t="s">
        <v>1088</v>
      </c>
    </row>
    <row r="522" spans="1:6" hidden="1" x14ac:dyDescent="0.2">
      <c r="A522" s="6" t="s">
        <v>4957</v>
      </c>
      <c r="B522" s="6" t="s">
        <v>5307</v>
      </c>
      <c r="C522" s="6" t="s">
        <v>711</v>
      </c>
      <c r="D522" s="6" t="s">
        <v>85</v>
      </c>
      <c r="E522" s="6" t="s">
        <v>5038</v>
      </c>
      <c r="F522" s="6" t="s">
        <v>1088</v>
      </c>
    </row>
    <row r="523" spans="1:6" hidden="1" x14ac:dyDescent="0.2">
      <c r="A523" s="6" t="s">
        <v>4957</v>
      </c>
      <c r="B523" s="6" t="s">
        <v>5307</v>
      </c>
      <c r="C523" s="6" t="s">
        <v>1575</v>
      </c>
      <c r="D523" s="6" t="s">
        <v>5049</v>
      </c>
      <c r="E523" s="6" t="s">
        <v>5050</v>
      </c>
      <c r="F523" s="6" t="s">
        <v>571</v>
      </c>
    </row>
    <row r="524" spans="1:6" hidden="1" x14ac:dyDescent="0.2">
      <c r="A524" s="6" t="s">
        <v>4957</v>
      </c>
      <c r="B524" s="6" t="s">
        <v>5307</v>
      </c>
      <c r="C524" s="6" t="s">
        <v>4919</v>
      </c>
      <c r="D524" s="6" t="s">
        <v>2205</v>
      </c>
      <c r="E524" s="6" t="s">
        <v>4920</v>
      </c>
      <c r="F524" s="6" t="s">
        <v>2052</v>
      </c>
    </row>
    <row r="525" spans="1:6" hidden="1" x14ac:dyDescent="0.2">
      <c r="A525" s="6" t="s">
        <v>4957</v>
      </c>
      <c r="B525" s="6" t="s">
        <v>5307</v>
      </c>
      <c r="C525" s="6" t="s">
        <v>2556</v>
      </c>
      <c r="D525" s="6" t="s">
        <v>1027</v>
      </c>
      <c r="E525" s="6" t="s">
        <v>5065</v>
      </c>
      <c r="F525" s="6" t="s">
        <v>1062</v>
      </c>
    </row>
    <row r="526" spans="1:6" hidden="1" x14ac:dyDescent="0.2">
      <c r="A526" s="6" t="s">
        <v>4957</v>
      </c>
      <c r="B526" s="6" t="s">
        <v>5307</v>
      </c>
      <c r="C526" s="6" t="s">
        <v>4912</v>
      </c>
      <c r="D526" s="6" t="s">
        <v>12</v>
      </c>
      <c r="E526" s="6" t="s">
        <v>5066</v>
      </c>
      <c r="F526" s="6" t="s">
        <v>1011</v>
      </c>
    </row>
    <row r="527" spans="1:6" hidden="1" x14ac:dyDescent="0.2">
      <c r="A527" s="6" t="s">
        <v>4957</v>
      </c>
      <c r="B527" s="6" t="s">
        <v>5307</v>
      </c>
      <c r="C527" s="6" t="s">
        <v>3001</v>
      </c>
      <c r="D527" s="6" t="s">
        <v>1876</v>
      </c>
      <c r="E527" s="6" t="s">
        <v>5062</v>
      </c>
      <c r="F527" s="6" t="s">
        <v>1088</v>
      </c>
    </row>
    <row r="528" spans="1:6" hidden="1" x14ac:dyDescent="0.2">
      <c r="A528" s="6" t="s">
        <v>4957</v>
      </c>
      <c r="B528" s="6" t="s">
        <v>5307</v>
      </c>
      <c r="C528" s="6" t="s">
        <v>1141</v>
      </c>
      <c r="D528" s="6" t="s">
        <v>4545</v>
      </c>
      <c r="E528" s="6" t="s">
        <v>5064</v>
      </c>
      <c r="F528" s="6" t="s">
        <v>1093</v>
      </c>
    </row>
    <row r="529" spans="1:6" hidden="1" x14ac:dyDescent="0.2">
      <c r="A529" s="6" t="s">
        <v>4957</v>
      </c>
      <c r="B529" s="6" t="s">
        <v>5307</v>
      </c>
      <c r="C529" s="6" t="s">
        <v>5041</v>
      </c>
      <c r="D529" s="6" t="s">
        <v>182</v>
      </c>
      <c r="E529" s="6" t="s">
        <v>5042</v>
      </c>
      <c r="F529" s="6" t="s">
        <v>1088</v>
      </c>
    </row>
    <row r="530" spans="1:6" hidden="1" x14ac:dyDescent="0.2">
      <c r="A530" s="6" t="s">
        <v>4957</v>
      </c>
      <c r="B530" s="6" t="s">
        <v>5307</v>
      </c>
      <c r="C530" s="6" t="s">
        <v>2229</v>
      </c>
      <c r="D530" s="6" t="s">
        <v>117</v>
      </c>
      <c r="E530" s="6" t="s">
        <v>5063</v>
      </c>
      <c r="F530" s="6" t="s">
        <v>1088</v>
      </c>
    </row>
    <row r="531" spans="1:6" hidden="1" x14ac:dyDescent="0.2">
      <c r="A531" s="6" t="s">
        <v>4957</v>
      </c>
      <c r="B531" s="6" t="s">
        <v>5307</v>
      </c>
      <c r="C531" s="6" t="s">
        <v>3770</v>
      </c>
      <c r="D531" s="6" t="s">
        <v>163</v>
      </c>
      <c r="E531" s="6" t="s">
        <v>3771</v>
      </c>
      <c r="F531" s="6" t="s">
        <v>1093</v>
      </c>
    </row>
    <row r="532" spans="1:6" hidden="1" x14ac:dyDescent="0.2">
      <c r="A532" s="6" t="s">
        <v>4957</v>
      </c>
      <c r="B532" s="6" t="s">
        <v>5307</v>
      </c>
      <c r="C532" s="6" t="s">
        <v>373</v>
      </c>
      <c r="D532" s="6" t="s">
        <v>5028</v>
      </c>
      <c r="E532" s="6" t="s">
        <v>5029</v>
      </c>
      <c r="F532" s="6" t="s">
        <v>658</v>
      </c>
    </row>
    <row r="533" spans="1:6" hidden="1" x14ac:dyDescent="0.2">
      <c r="A533" s="7" t="s">
        <v>4180</v>
      </c>
      <c r="B533" s="7" t="s">
        <v>5310</v>
      </c>
      <c r="C533" s="7" t="s">
        <v>1373</v>
      </c>
      <c r="D533" s="7" t="s">
        <v>1800</v>
      </c>
      <c r="E533" s="7" t="s">
        <v>4108</v>
      </c>
      <c r="F533" s="7" t="s">
        <v>658</v>
      </c>
    </row>
    <row r="534" spans="1:6" hidden="1" x14ac:dyDescent="0.2">
      <c r="A534" s="7" t="s">
        <v>4180</v>
      </c>
      <c r="B534" s="7" t="s">
        <v>5310</v>
      </c>
      <c r="C534" s="7" t="s">
        <v>998</v>
      </c>
      <c r="D534" s="7" t="s">
        <v>999</v>
      </c>
      <c r="E534" s="7" t="s">
        <v>1000</v>
      </c>
      <c r="F534" s="7" t="s">
        <v>595</v>
      </c>
    </row>
    <row r="535" spans="1:6" hidden="1" x14ac:dyDescent="0.2">
      <c r="A535" s="7" t="s">
        <v>4180</v>
      </c>
      <c r="B535" s="7" t="s">
        <v>5310</v>
      </c>
      <c r="C535" s="7" t="s">
        <v>481</v>
      </c>
      <c r="D535" s="7" t="s">
        <v>467</v>
      </c>
      <c r="E535" s="7" t="s">
        <v>2569</v>
      </c>
      <c r="F535" s="7" t="s">
        <v>1011</v>
      </c>
    </row>
    <row r="536" spans="1:6" hidden="1" x14ac:dyDescent="0.2">
      <c r="A536" s="7" t="s">
        <v>4180</v>
      </c>
      <c r="B536" s="7" t="s">
        <v>5310</v>
      </c>
      <c r="C536" s="7" t="s">
        <v>336</v>
      </c>
      <c r="D536" s="7" t="s">
        <v>458</v>
      </c>
      <c r="E536" s="7" t="s">
        <v>4114</v>
      </c>
      <c r="F536" s="7" t="s">
        <v>1011</v>
      </c>
    </row>
    <row r="537" spans="1:6" hidden="1" x14ac:dyDescent="0.2">
      <c r="A537" s="7" t="s">
        <v>4180</v>
      </c>
      <c r="B537" s="7" t="s">
        <v>5310</v>
      </c>
      <c r="C537" s="7" t="s">
        <v>153</v>
      </c>
      <c r="D537" s="7" t="s">
        <v>2751</v>
      </c>
      <c r="E537" s="7" t="s">
        <v>4202</v>
      </c>
      <c r="F537" s="7" t="s">
        <v>37</v>
      </c>
    </row>
    <row r="538" spans="1:6" hidden="1" x14ac:dyDescent="0.2">
      <c r="A538" s="7" t="s">
        <v>4180</v>
      </c>
      <c r="B538" s="7" t="s">
        <v>5310</v>
      </c>
      <c r="C538" s="7" t="s">
        <v>1014</v>
      </c>
      <c r="D538" s="7" t="s">
        <v>218</v>
      </c>
      <c r="E538" s="7" t="s">
        <v>1015</v>
      </c>
      <c r="F538" s="7" t="s">
        <v>1016</v>
      </c>
    </row>
    <row r="539" spans="1:6" hidden="1" x14ac:dyDescent="0.2">
      <c r="A539" s="7" t="s">
        <v>4180</v>
      </c>
      <c r="B539" s="7" t="s">
        <v>5310</v>
      </c>
      <c r="C539" s="7" t="s">
        <v>2345</v>
      </c>
      <c r="D539" s="7" t="s">
        <v>1116</v>
      </c>
      <c r="E539" s="7" t="s">
        <v>4205</v>
      </c>
      <c r="F539" s="7" t="s">
        <v>1093</v>
      </c>
    </row>
    <row r="540" spans="1:6" hidden="1" x14ac:dyDescent="0.2">
      <c r="A540" s="7" t="s">
        <v>4180</v>
      </c>
      <c r="B540" s="7" t="s">
        <v>5310</v>
      </c>
      <c r="C540" s="7" t="s">
        <v>558</v>
      </c>
      <c r="D540" s="7" t="s">
        <v>117</v>
      </c>
      <c r="E540" s="7" t="s">
        <v>1199</v>
      </c>
      <c r="F540" s="7" t="s">
        <v>707</v>
      </c>
    </row>
    <row r="541" spans="1:6" hidden="1" x14ac:dyDescent="0.2">
      <c r="A541" s="7" t="s">
        <v>4180</v>
      </c>
      <c r="B541" s="7" t="s">
        <v>5310</v>
      </c>
      <c r="C541" s="7" t="s">
        <v>11</v>
      </c>
      <c r="D541" s="7" t="s">
        <v>117</v>
      </c>
      <c r="E541" s="7" t="s">
        <v>4195</v>
      </c>
      <c r="F541" s="7" t="s">
        <v>700</v>
      </c>
    </row>
    <row r="542" spans="1:6" hidden="1" x14ac:dyDescent="0.2">
      <c r="A542" s="7" t="s">
        <v>4180</v>
      </c>
      <c r="B542" s="7" t="s">
        <v>5310</v>
      </c>
      <c r="C542" s="7" t="s">
        <v>910</v>
      </c>
      <c r="D542" s="7" t="s">
        <v>277</v>
      </c>
      <c r="E542" s="7" t="s">
        <v>995</v>
      </c>
      <c r="F542" s="7" t="s">
        <v>687</v>
      </c>
    </row>
    <row r="543" spans="1:6" hidden="1" x14ac:dyDescent="0.2">
      <c r="A543" s="7" t="s">
        <v>4180</v>
      </c>
      <c r="B543" s="7" t="s">
        <v>5310</v>
      </c>
      <c r="C543" s="7" t="s">
        <v>910</v>
      </c>
      <c r="D543" s="7" t="s">
        <v>273</v>
      </c>
      <c r="E543" s="7" t="s">
        <v>4199</v>
      </c>
      <c r="F543" s="7" t="s">
        <v>1728</v>
      </c>
    </row>
    <row r="544" spans="1:6" hidden="1" x14ac:dyDescent="0.2">
      <c r="A544" s="7" t="s">
        <v>4180</v>
      </c>
      <c r="B544" s="7" t="s">
        <v>5310</v>
      </c>
      <c r="C544" s="7" t="s">
        <v>1185</v>
      </c>
      <c r="D544" s="7" t="s">
        <v>381</v>
      </c>
      <c r="E544" s="7" t="s">
        <v>1186</v>
      </c>
      <c r="F544" s="7" t="s">
        <v>658</v>
      </c>
    </row>
    <row r="545" spans="1:6" hidden="1" x14ac:dyDescent="0.2">
      <c r="A545" s="7" t="s">
        <v>4180</v>
      </c>
      <c r="B545" s="7" t="s">
        <v>5310</v>
      </c>
      <c r="C545" s="7" t="s">
        <v>240</v>
      </c>
      <c r="D545" s="7" t="s">
        <v>182</v>
      </c>
      <c r="E545" s="7" t="s">
        <v>4211</v>
      </c>
      <c r="F545" s="7" t="s">
        <v>707</v>
      </c>
    </row>
    <row r="546" spans="1:6" hidden="1" x14ac:dyDescent="0.2">
      <c r="A546" s="7" t="s">
        <v>4180</v>
      </c>
      <c r="B546" s="7" t="s">
        <v>5310</v>
      </c>
      <c r="C546" s="7" t="s">
        <v>52</v>
      </c>
      <c r="D546" s="7" t="s">
        <v>1404</v>
      </c>
      <c r="E546" s="7" t="s">
        <v>4200</v>
      </c>
      <c r="F546" s="7" t="s">
        <v>1130</v>
      </c>
    </row>
    <row r="547" spans="1:6" hidden="1" x14ac:dyDescent="0.2">
      <c r="A547" s="7" t="s">
        <v>4180</v>
      </c>
      <c r="B547" s="7" t="s">
        <v>5310</v>
      </c>
      <c r="C547" s="7" t="s">
        <v>52</v>
      </c>
      <c r="D547" s="7" t="s">
        <v>176</v>
      </c>
      <c r="E547" s="7" t="s">
        <v>3753</v>
      </c>
      <c r="F547" s="7" t="s">
        <v>1950</v>
      </c>
    </row>
    <row r="548" spans="1:6" hidden="1" x14ac:dyDescent="0.2">
      <c r="A548" s="7" t="s">
        <v>4180</v>
      </c>
      <c r="B548" s="7" t="s">
        <v>5310</v>
      </c>
      <c r="C548" s="7" t="s">
        <v>4192</v>
      </c>
      <c r="D548" s="7" t="s">
        <v>4193</v>
      </c>
      <c r="E548" s="7" t="s">
        <v>4194</v>
      </c>
      <c r="F548" s="7" t="s">
        <v>1950</v>
      </c>
    </row>
    <row r="549" spans="1:6" hidden="1" x14ac:dyDescent="0.2">
      <c r="A549" s="7" t="s">
        <v>4180</v>
      </c>
      <c r="B549" s="7" t="s">
        <v>5310</v>
      </c>
      <c r="C549" s="7" t="s">
        <v>1481</v>
      </c>
      <c r="D549" s="7" t="s">
        <v>35</v>
      </c>
      <c r="E549" s="7" t="s">
        <v>4209</v>
      </c>
      <c r="F549" s="7" t="s">
        <v>1728</v>
      </c>
    </row>
    <row r="550" spans="1:6" hidden="1" x14ac:dyDescent="0.2">
      <c r="A550" s="7" t="s">
        <v>4180</v>
      </c>
      <c r="B550" s="7" t="s">
        <v>5310</v>
      </c>
      <c r="C550" s="7" t="s">
        <v>996</v>
      </c>
      <c r="D550" s="7" t="s">
        <v>671</v>
      </c>
      <c r="E550" s="7" t="s">
        <v>997</v>
      </c>
      <c r="F550" s="7" t="s">
        <v>687</v>
      </c>
    </row>
    <row r="551" spans="1:6" hidden="1" x14ac:dyDescent="0.2">
      <c r="A551" s="7" t="s">
        <v>4180</v>
      </c>
      <c r="B551" s="7" t="s">
        <v>5310</v>
      </c>
      <c r="C551" s="7" t="s">
        <v>511</v>
      </c>
      <c r="D551" s="7" t="s">
        <v>126</v>
      </c>
      <c r="E551" s="7" t="s">
        <v>3850</v>
      </c>
      <c r="F551" s="7" t="s">
        <v>2046</v>
      </c>
    </row>
    <row r="552" spans="1:6" hidden="1" x14ac:dyDescent="0.2">
      <c r="A552" s="7" t="s">
        <v>4180</v>
      </c>
      <c r="B552" s="7" t="s">
        <v>5310</v>
      </c>
      <c r="C552" s="7" t="s">
        <v>4206</v>
      </c>
      <c r="D552" s="7" t="s">
        <v>3196</v>
      </c>
      <c r="E552" s="7" t="s">
        <v>4207</v>
      </c>
      <c r="F552" s="7" t="s">
        <v>707</v>
      </c>
    </row>
    <row r="553" spans="1:6" hidden="1" x14ac:dyDescent="0.2">
      <c r="A553" s="7" t="s">
        <v>4180</v>
      </c>
      <c r="B553" s="7" t="s">
        <v>5310</v>
      </c>
      <c r="C553" s="7" t="s">
        <v>1980</v>
      </c>
      <c r="D553" s="7" t="s">
        <v>1981</v>
      </c>
      <c r="E553" s="7" t="s">
        <v>1982</v>
      </c>
      <c r="F553" s="7" t="s">
        <v>1130</v>
      </c>
    </row>
    <row r="554" spans="1:6" hidden="1" x14ac:dyDescent="0.2">
      <c r="A554" s="7" t="s">
        <v>4180</v>
      </c>
      <c r="B554" s="7" t="s">
        <v>5310</v>
      </c>
      <c r="C554" s="7" t="s">
        <v>3810</v>
      </c>
      <c r="D554" s="7" t="s">
        <v>361</v>
      </c>
      <c r="E554" s="7" t="s">
        <v>3811</v>
      </c>
      <c r="F554" s="7" t="s">
        <v>1634</v>
      </c>
    </row>
    <row r="555" spans="1:6" hidden="1" x14ac:dyDescent="0.2">
      <c r="A555" s="7" t="s">
        <v>4180</v>
      </c>
      <c r="B555" s="7" t="s">
        <v>5310</v>
      </c>
      <c r="C555" s="7" t="s">
        <v>974</v>
      </c>
      <c r="D555" s="7" t="s">
        <v>1021</v>
      </c>
      <c r="E555" s="7" t="s">
        <v>1022</v>
      </c>
      <c r="F555" s="7" t="s">
        <v>1016</v>
      </c>
    </row>
    <row r="556" spans="1:6" hidden="1" x14ac:dyDescent="0.2">
      <c r="A556" s="7" t="s">
        <v>4180</v>
      </c>
      <c r="B556" s="7" t="s">
        <v>5310</v>
      </c>
      <c r="C556" s="7" t="s">
        <v>651</v>
      </c>
      <c r="D556" s="7" t="s">
        <v>2020</v>
      </c>
      <c r="E556" s="7" t="s">
        <v>4208</v>
      </c>
      <c r="F556" s="7" t="s">
        <v>1083</v>
      </c>
    </row>
    <row r="557" spans="1:6" hidden="1" x14ac:dyDescent="0.2">
      <c r="A557" s="7" t="s">
        <v>4180</v>
      </c>
      <c r="B557" s="7" t="s">
        <v>5310</v>
      </c>
      <c r="C557" s="7" t="s">
        <v>1019</v>
      </c>
      <c r="D557" s="7" t="s">
        <v>44</v>
      </c>
      <c r="E557" s="7" t="s">
        <v>1025</v>
      </c>
      <c r="F557" s="7" t="s">
        <v>354</v>
      </c>
    </row>
    <row r="558" spans="1:6" hidden="1" x14ac:dyDescent="0.2">
      <c r="A558" s="7" t="s">
        <v>4180</v>
      </c>
      <c r="B558" s="7" t="s">
        <v>5310</v>
      </c>
      <c r="C558" s="7" t="s">
        <v>1019</v>
      </c>
      <c r="D558" s="7" t="s">
        <v>126</v>
      </c>
      <c r="E558" s="7" t="s">
        <v>1020</v>
      </c>
      <c r="F558" s="7" t="s">
        <v>700</v>
      </c>
    </row>
    <row r="559" spans="1:6" hidden="1" x14ac:dyDescent="0.2">
      <c r="A559" s="7" t="s">
        <v>4180</v>
      </c>
      <c r="B559" s="7" t="s">
        <v>5310</v>
      </c>
      <c r="C559" s="7" t="s">
        <v>2556</v>
      </c>
      <c r="D559" s="7" t="s">
        <v>39</v>
      </c>
      <c r="E559" s="7" t="s">
        <v>4133</v>
      </c>
      <c r="F559" s="7" t="s">
        <v>687</v>
      </c>
    </row>
    <row r="560" spans="1:6" hidden="1" x14ac:dyDescent="0.2">
      <c r="A560" s="7" t="s">
        <v>4180</v>
      </c>
      <c r="B560" s="7" t="s">
        <v>5310</v>
      </c>
      <c r="C560" s="7" t="s">
        <v>2364</v>
      </c>
      <c r="D560" s="7" t="s">
        <v>277</v>
      </c>
      <c r="E560" s="7" t="s">
        <v>2388</v>
      </c>
      <c r="F560" s="7" t="s">
        <v>715</v>
      </c>
    </row>
    <row r="561" spans="1:6" hidden="1" x14ac:dyDescent="0.2">
      <c r="A561" s="7" t="s">
        <v>4180</v>
      </c>
      <c r="B561" s="7" t="s">
        <v>5310</v>
      </c>
      <c r="C561" s="7" t="s">
        <v>2183</v>
      </c>
      <c r="D561" s="7" t="s">
        <v>182</v>
      </c>
      <c r="E561" s="7" t="s">
        <v>4210</v>
      </c>
      <c r="F561" s="7" t="s">
        <v>565</v>
      </c>
    </row>
    <row r="562" spans="1:6" hidden="1" x14ac:dyDescent="0.2">
      <c r="A562" s="7" t="s">
        <v>4180</v>
      </c>
      <c r="B562" s="7" t="s">
        <v>5310</v>
      </c>
      <c r="C562" s="7" t="s">
        <v>777</v>
      </c>
      <c r="D562" s="7" t="s">
        <v>95</v>
      </c>
      <c r="E562" s="7" t="s">
        <v>3803</v>
      </c>
      <c r="F562" s="7" t="s">
        <v>1634</v>
      </c>
    </row>
    <row r="563" spans="1:6" hidden="1" x14ac:dyDescent="0.2">
      <c r="A563" s="7" t="s">
        <v>4180</v>
      </c>
      <c r="B563" s="7" t="s">
        <v>5310</v>
      </c>
      <c r="C563" s="7" t="s">
        <v>4182</v>
      </c>
      <c r="D563" s="7" t="s">
        <v>4183</v>
      </c>
      <c r="E563" s="7" t="s">
        <v>4184</v>
      </c>
      <c r="F563" s="7" t="s">
        <v>707</v>
      </c>
    </row>
    <row r="564" spans="1:6" hidden="1" x14ac:dyDescent="0.2">
      <c r="A564" s="7" t="s">
        <v>4180</v>
      </c>
      <c r="B564" s="7" t="s">
        <v>5310</v>
      </c>
      <c r="C564" s="7" t="s">
        <v>1957</v>
      </c>
      <c r="D564" s="7" t="s">
        <v>126</v>
      </c>
      <c r="E564" s="7" t="s">
        <v>4181</v>
      </c>
      <c r="F564" s="7" t="s">
        <v>1011</v>
      </c>
    </row>
    <row r="565" spans="1:6" hidden="1" x14ac:dyDescent="0.2">
      <c r="A565" s="7" t="s">
        <v>4180</v>
      </c>
      <c r="B565" s="7" t="s">
        <v>5310</v>
      </c>
      <c r="C565" s="7" t="s">
        <v>4152</v>
      </c>
      <c r="D565" s="7" t="s">
        <v>4153</v>
      </c>
      <c r="E565" s="7" t="s">
        <v>4154</v>
      </c>
      <c r="F565" s="7" t="s">
        <v>1016</v>
      </c>
    </row>
    <row r="566" spans="1:6" hidden="1" x14ac:dyDescent="0.2">
      <c r="A566" s="7" t="s">
        <v>4180</v>
      </c>
      <c r="B566" s="7" t="s">
        <v>5310</v>
      </c>
      <c r="C566" s="7" t="s">
        <v>4175</v>
      </c>
      <c r="D566" s="7" t="s">
        <v>100</v>
      </c>
      <c r="E566" s="7" t="s">
        <v>4176</v>
      </c>
      <c r="F566" s="7" t="s">
        <v>1016</v>
      </c>
    </row>
    <row r="567" spans="1:6" hidden="1" x14ac:dyDescent="0.2">
      <c r="A567" s="7" t="s">
        <v>4180</v>
      </c>
      <c r="B567" s="7" t="s">
        <v>5310</v>
      </c>
      <c r="C567" s="7" t="s">
        <v>4203</v>
      </c>
      <c r="D567" s="7" t="s">
        <v>339</v>
      </c>
      <c r="E567" s="7" t="s">
        <v>4204</v>
      </c>
      <c r="F567" s="7" t="s">
        <v>776</v>
      </c>
    </row>
    <row r="568" spans="1:6" hidden="1" x14ac:dyDescent="0.2">
      <c r="A568" s="7" t="s">
        <v>4180</v>
      </c>
      <c r="B568" s="7" t="s">
        <v>5308</v>
      </c>
      <c r="C568" s="7" t="s">
        <v>32</v>
      </c>
      <c r="D568" s="7" t="s">
        <v>33</v>
      </c>
      <c r="E568" s="7" t="s">
        <v>34</v>
      </c>
      <c r="F568" s="7" t="s">
        <v>10</v>
      </c>
    </row>
    <row r="569" spans="1:6" hidden="1" x14ac:dyDescent="0.2">
      <c r="A569" s="7" t="s">
        <v>4180</v>
      </c>
      <c r="B569" s="7" t="s">
        <v>5308</v>
      </c>
      <c r="C569" s="7" t="s">
        <v>46</v>
      </c>
      <c r="D569" s="7" t="s">
        <v>47</v>
      </c>
      <c r="E569" s="7" t="s">
        <v>48</v>
      </c>
      <c r="F569" s="7" t="s">
        <v>10</v>
      </c>
    </row>
    <row r="570" spans="1:6" hidden="1" x14ac:dyDescent="0.2">
      <c r="A570" s="7" t="s">
        <v>4180</v>
      </c>
      <c r="B570" s="7" t="s">
        <v>5308</v>
      </c>
      <c r="C570" s="7" t="s">
        <v>4214</v>
      </c>
      <c r="D570" s="7" t="s">
        <v>35</v>
      </c>
      <c r="E570" s="7" t="s">
        <v>4215</v>
      </c>
      <c r="F570" s="7" t="s">
        <v>105</v>
      </c>
    </row>
    <row r="571" spans="1:6" hidden="1" x14ac:dyDescent="0.2">
      <c r="A571" s="7" t="s">
        <v>4180</v>
      </c>
      <c r="B571" s="7" t="s">
        <v>5308</v>
      </c>
      <c r="C571" s="7" t="s">
        <v>150</v>
      </c>
      <c r="D571" s="7" t="s">
        <v>151</v>
      </c>
      <c r="E571" s="7" t="s">
        <v>152</v>
      </c>
      <c r="F571" s="7" t="s">
        <v>23</v>
      </c>
    </row>
    <row r="572" spans="1:6" hidden="1" x14ac:dyDescent="0.2">
      <c r="A572" s="7" t="s">
        <v>4180</v>
      </c>
      <c r="B572" s="7" t="s">
        <v>5308</v>
      </c>
      <c r="C572" s="7" t="s">
        <v>150</v>
      </c>
      <c r="D572" s="7" t="s">
        <v>151</v>
      </c>
      <c r="E572" s="7" t="s">
        <v>456</v>
      </c>
      <c r="F572" s="7" t="s">
        <v>23</v>
      </c>
    </row>
    <row r="573" spans="1:6" hidden="1" x14ac:dyDescent="0.2">
      <c r="A573" s="7" t="s">
        <v>4180</v>
      </c>
      <c r="B573" s="7" t="s">
        <v>5308</v>
      </c>
      <c r="C573" s="7" t="s">
        <v>150</v>
      </c>
      <c r="D573" s="7" t="s">
        <v>117</v>
      </c>
      <c r="E573" s="7" t="s">
        <v>405</v>
      </c>
      <c r="F573" s="7" t="s">
        <v>23</v>
      </c>
    </row>
    <row r="574" spans="1:6" hidden="1" x14ac:dyDescent="0.2">
      <c r="A574" s="7" t="s">
        <v>4180</v>
      </c>
      <c r="B574" s="7" t="s">
        <v>5308</v>
      </c>
      <c r="C574" s="7" t="s">
        <v>204</v>
      </c>
      <c r="D574" s="7" t="s">
        <v>15</v>
      </c>
      <c r="E574" s="7" t="s">
        <v>3327</v>
      </c>
      <c r="F574" s="7" t="s">
        <v>504</v>
      </c>
    </row>
    <row r="575" spans="1:6" hidden="1" x14ac:dyDescent="0.2">
      <c r="A575" s="7" t="s">
        <v>4180</v>
      </c>
      <c r="B575" s="7" t="s">
        <v>5308</v>
      </c>
      <c r="C575" s="7" t="s">
        <v>4216</v>
      </c>
      <c r="D575" s="7" t="s">
        <v>636</v>
      </c>
      <c r="E575" s="7" t="s">
        <v>4217</v>
      </c>
      <c r="F575" s="7" t="s">
        <v>313</v>
      </c>
    </row>
    <row r="576" spans="1:6" hidden="1" x14ac:dyDescent="0.2">
      <c r="A576" s="7" t="s">
        <v>4180</v>
      </c>
      <c r="B576" s="7" t="s">
        <v>5308</v>
      </c>
      <c r="C576" s="7" t="s">
        <v>153</v>
      </c>
      <c r="D576" s="7" t="s">
        <v>644</v>
      </c>
      <c r="E576" s="7" t="s">
        <v>645</v>
      </c>
      <c r="F576" s="7" t="s">
        <v>286</v>
      </c>
    </row>
    <row r="577" spans="1:6" hidden="1" x14ac:dyDescent="0.2">
      <c r="A577" s="7" t="s">
        <v>4180</v>
      </c>
      <c r="B577" s="7" t="s">
        <v>5308</v>
      </c>
      <c r="C577" s="7" t="s">
        <v>1204</v>
      </c>
      <c r="D577" s="7" t="s">
        <v>2913</v>
      </c>
      <c r="E577" s="7" t="s">
        <v>4024</v>
      </c>
      <c r="F577" s="7" t="s">
        <v>344</v>
      </c>
    </row>
    <row r="578" spans="1:6" hidden="1" x14ac:dyDescent="0.2">
      <c r="A578" s="7" t="s">
        <v>4180</v>
      </c>
      <c r="B578" s="7" t="s">
        <v>5308</v>
      </c>
      <c r="C578" s="7" t="s">
        <v>193</v>
      </c>
      <c r="D578" s="7" t="s">
        <v>194</v>
      </c>
      <c r="E578" s="7" t="s">
        <v>216</v>
      </c>
      <c r="F578" s="7" t="s">
        <v>10</v>
      </c>
    </row>
    <row r="579" spans="1:6" hidden="1" x14ac:dyDescent="0.2">
      <c r="A579" s="7" t="s">
        <v>4180</v>
      </c>
      <c r="B579" s="7" t="s">
        <v>5308</v>
      </c>
      <c r="C579" s="7" t="s">
        <v>193</v>
      </c>
      <c r="D579" s="7" t="s">
        <v>188</v>
      </c>
      <c r="E579" s="7" t="s">
        <v>3364</v>
      </c>
      <c r="F579" s="7" t="s">
        <v>105</v>
      </c>
    </row>
    <row r="580" spans="1:6" hidden="1" x14ac:dyDescent="0.2">
      <c r="A580" s="7" t="s">
        <v>4180</v>
      </c>
      <c r="B580" s="7" t="s">
        <v>5308</v>
      </c>
      <c r="C580" s="7" t="s">
        <v>227</v>
      </c>
      <c r="D580" s="7" t="s">
        <v>137</v>
      </c>
      <c r="E580" s="7" t="s">
        <v>1891</v>
      </c>
      <c r="F580" s="7" t="s">
        <v>149</v>
      </c>
    </row>
    <row r="581" spans="1:6" hidden="1" x14ac:dyDescent="0.2">
      <c r="A581" s="7" t="s">
        <v>4180</v>
      </c>
      <c r="B581" s="7" t="s">
        <v>5308</v>
      </c>
      <c r="C581" s="7" t="s">
        <v>558</v>
      </c>
      <c r="D581" s="7" t="s">
        <v>90</v>
      </c>
      <c r="E581" s="7" t="s">
        <v>4001</v>
      </c>
      <c r="F581" s="7" t="s">
        <v>10</v>
      </c>
    </row>
    <row r="582" spans="1:6" hidden="1" x14ac:dyDescent="0.2">
      <c r="A582" s="7" t="s">
        <v>4180</v>
      </c>
      <c r="B582" s="7" t="s">
        <v>5308</v>
      </c>
      <c r="C582" s="7" t="s">
        <v>522</v>
      </c>
      <c r="D582" s="7" t="s">
        <v>414</v>
      </c>
      <c r="E582" s="7" t="s">
        <v>4000</v>
      </c>
      <c r="F582" s="7" t="s">
        <v>10</v>
      </c>
    </row>
    <row r="583" spans="1:6" hidden="1" x14ac:dyDescent="0.2">
      <c r="A583" s="7" t="s">
        <v>4180</v>
      </c>
      <c r="B583" s="7" t="s">
        <v>5308</v>
      </c>
      <c r="C583" s="7" t="s">
        <v>2832</v>
      </c>
      <c r="D583" s="7" t="s">
        <v>126</v>
      </c>
      <c r="E583" s="7" t="s">
        <v>3103</v>
      </c>
      <c r="F583" s="7" t="s">
        <v>816</v>
      </c>
    </row>
    <row r="584" spans="1:6" hidden="1" x14ac:dyDescent="0.2">
      <c r="A584" s="7" t="s">
        <v>4180</v>
      </c>
      <c r="B584" s="7" t="s">
        <v>5308</v>
      </c>
      <c r="C584" s="7" t="s">
        <v>11</v>
      </c>
      <c r="D584" s="7" t="s">
        <v>1404</v>
      </c>
      <c r="E584" s="7" t="s">
        <v>3038</v>
      </c>
      <c r="F584" s="7" t="s">
        <v>105</v>
      </c>
    </row>
    <row r="585" spans="1:6" hidden="1" x14ac:dyDescent="0.2">
      <c r="A585" s="7" t="s">
        <v>4180</v>
      </c>
      <c r="B585" s="7" t="s">
        <v>5308</v>
      </c>
      <c r="C585" s="7" t="s">
        <v>11</v>
      </c>
      <c r="D585" s="7" t="s">
        <v>44</v>
      </c>
      <c r="E585" s="7" t="s">
        <v>3301</v>
      </c>
      <c r="F585" s="7" t="s">
        <v>2046</v>
      </c>
    </row>
    <row r="586" spans="1:6" hidden="1" x14ac:dyDescent="0.2">
      <c r="A586" s="7" t="s">
        <v>4180</v>
      </c>
      <c r="B586" s="7" t="s">
        <v>5308</v>
      </c>
      <c r="C586" s="7" t="s">
        <v>11</v>
      </c>
      <c r="D586" s="7" t="s">
        <v>2518</v>
      </c>
      <c r="E586" s="7" t="s">
        <v>2519</v>
      </c>
      <c r="F586" s="7" t="s">
        <v>392</v>
      </c>
    </row>
    <row r="587" spans="1:6" hidden="1" x14ac:dyDescent="0.2">
      <c r="A587" s="7" t="s">
        <v>4180</v>
      </c>
      <c r="B587" s="7" t="s">
        <v>5308</v>
      </c>
      <c r="C587" s="7" t="s">
        <v>11</v>
      </c>
      <c r="D587" s="7" t="s">
        <v>12</v>
      </c>
      <c r="E587" s="7" t="s">
        <v>13</v>
      </c>
      <c r="F587" s="7" t="s">
        <v>10</v>
      </c>
    </row>
    <row r="588" spans="1:6" hidden="1" x14ac:dyDescent="0.2">
      <c r="A588" s="7" t="s">
        <v>4180</v>
      </c>
      <c r="B588" s="7" t="s">
        <v>5308</v>
      </c>
      <c r="C588" s="7" t="s">
        <v>7</v>
      </c>
      <c r="D588" s="7" t="s">
        <v>8</v>
      </c>
      <c r="E588" s="7" t="s">
        <v>9</v>
      </c>
      <c r="F588" s="7" t="s">
        <v>10</v>
      </c>
    </row>
    <row r="589" spans="1:6" hidden="1" x14ac:dyDescent="0.2">
      <c r="A589" s="7" t="s">
        <v>4180</v>
      </c>
      <c r="B589" s="7" t="s">
        <v>5308</v>
      </c>
      <c r="C589" s="7" t="s">
        <v>113</v>
      </c>
      <c r="D589" s="7" t="s">
        <v>114</v>
      </c>
      <c r="E589" s="7" t="s">
        <v>115</v>
      </c>
      <c r="F589" s="7" t="s">
        <v>116</v>
      </c>
    </row>
    <row r="590" spans="1:6" hidden="1" x14ac:dyDescent="0.2">
      <c r="A590" s="7" t="s">
        <v>4180</v>
      </c>
      <c r="B590" s="7" t="s">
        <v>5308</v>
      </c>
      <c r="C590" s="7" t="s">
        <v>603</v>
      </c>
      <c r="D590" s="7" t="s">
        <v>467</v>
      </c>
      <c r="E590" s="7" t="s">
        <v>4219</v>
      </c>
      <c r="F590" s="7" t="s">
        <v>250</v>
      </c>
    </row>
    <row r="591" spans="1:6" hidden="1" x14ac:dyDescent="0.2">
      <c r="A591" s="7" t="s">
        <v>4180</v>
      </c>
      <c r="B591" s="7" t="s">
        <v>5308</v>
      </c>
      <c r="C591" s="7" t="s">
        <v>92</v>
      </c>
      <c r="D591" s="7" t="s">
        <v>93</v>
      </c>
      <c r="E591" s="7" t="s">
        <v>94</v>
      </c>
      <c r="F591" s="7" t="s">
        <v>10</v>
      </c>
    </row>
    <row r="592" spans="1:6" hidden="1" x14ac:dyDescent="0.2">
      <c r="A592" s="7" t="s">
        <v>4180</v>
      </c>
      <c r="B592" s="7" t="s">
        <v>5308</v>
      </c>
      <c r="C592" s="7" t="s">
        <v>590</v>
      </c>
      <c r="D592" s="7" t="s">
        <v>583</v>
      </c>
      <c r="E592" s="7" t="s">
        <v>3138</v>
      </c>
      <c r="F592" s="7" t="s">
        <v>78</v>
      </c>
    </row>
    <row r="593" spans="1:6" hidden="1" x14ac:dyDescent="0.2">
      <c r="A593" s="7" t="s">
        <v>4180</v>
      </c>
      <c r="B593" s="7" t="s">
        <v>5308</v>
      </c>
      <c r="C593" s="7" t="s">
        <v>87</v>
      </c>
      <c r="D593" s="7" t="s">
        <v>182</v>
      </c>
      <c r="E593" s="7" t="s">
        <v>646</v>
      </c>
      <c r="F593" s="7" t="s">
        <v>286</v>
      </c>
    </row>
    <row r="594" spans="1:6" hidden="1" x14ac:dyDescent="0.2">
      <c r="A594" s="7" t="s">
        <v>4180</v>
      </c>
      <c r="B594" s="7" t="s">
        <v>5308</v>
      </c>
      <c r="C594" s="7" t="s">
        <v>87</v>
      </c>
      <c r="D594" s="7" t="s">
        <v>484</v>
      </c>
      <c r="E594" s="7" t="s">
        <v>619</v>
      </c>
      <c r="F594" s="7" t="s">
        <v>286</v>
      </c>
    </row>
    <row r="595" spans="1:6" hidden="1" x14ac:dyDescent="0.2">
      <c r="A595" s="7" t="s">
        <v>4180</v>
      </c>
      <c r="B595" s="7" t="s">
        <v>5308</v>
      </c>
      <c r="C595" s="7" t="s">
        <v>172</v>
      </c>
      <c r="D595" s="7" t="s">
        <v>173</v>
      </c>
      <c r="E595" s="7" t="s">
        <v>174</v>
      </c>
      <c r="F595" s="7" t="s">
        <v>116</v>
      </c>
    </row>
    <row r="596" spans="1:6" hidden="1" x14ac:dyDescent="0.2">
      <c r="A596" s="7" t="s">
        <v>4180</v>
      </c>
      <c r="B596" s="7" t="s">
        <v>5308</v>
      </c>
      <c r="C596" s="7" t="s">
        <v>107</v>
      </c>
      <c r="D596" s="7" t="s">
        <v>305</v>
      </c>
      <c r="E596" s="7" t="s">
        <v>3055</v>
      </c>
      <c r="F596" s="7" t="s">
        <v>105</v>
      </c>
    </row>
    <row r="597" spans="1:6" hidden="1" x14ac:dyDescent="0.2">
      <c r="A597" s="7" t="s">
        <v>4180</v>
      </c>
      <c r="B597" s="7" t="s">
        <v>5308</v>
      </c>
      <c r="C597" s="7" t="s">
        <v>107</v>
      </c>
      <c r="D597" s="7" t="s">
        <v>137</v>
      </c>
      <c r="E597" s="7" t="s">
        <v>3087</v>
      </c>
      <c r="F597" s="7" t="s">
        <v>392</v>
      </c>
    </row>
    <row r="598" spans="1:6" hidden="1" x14ac:dyDescent="0.2">
      <c r="A598" s="7" t="s">
        <v>4180</v>
      </c>
      <c r="B598" s="7" t="s">
        <v>5308</v>
      </c>
      <c r="C598" s="7" t="s">
        <v>107</v>
      </c>
      <c r="D598" s="7" t="s">
        <v>95</v>
      </c>
      <c r="E598" s="7" t="s">
        <v>1288</v>
      </c>
      <c r="F598" s="7" t="s">
        <v>59</v>
      </c>
    </row>
    <row r="599" spans="1:6" hidden="1" x14ac:dyDescent="0.2">
      <c r="A599" s="7" t="s">
        <v>4180</v>
      </c>
      <c r="B599" s="7" t="s">
        <v>5308</v>
      </c>
      <c r="C599" s="7" t="s">
        <v>107</v>
      </c>
      <c r="D599" s="7" t="s">
        <v>583</v>
      </c>
      <c r="E599" s="7" t="s">
        <v>1286</v>
      </c>
      <c r="F599" s="7" t="s">
        <v>59</v>
      </c>
    </row>
    <row r="600" spans="1:6" hidden="1" x14ac:dyDescent="0.2">
      <c r="A600" s="7" t="s">
        <v>4180</v>
      </c>
      <c r="B600" s="7" t="s">
        <v>5308</v>
      </c>
      <c r="C600" s="7" t="s">
        <v>107</v>
      </c>
      <c r="D600" s="7" t="s">
        <v>117</v>
      </c>
      <c r="E600" s="7" t="s">
        <v>1291</v>
      </c>
      <c r="F600" s="7" t="s">
        <v>59</v>
      </c>
    </row>
    <row r="601" spans="1:6" hidden="1" x14ac:dyDescent="0.2">
      <c r="A601" s="7" t="s">
        <v>4180</v>
      </c>
      <c r="B601" s="7" t="s">
        <v>5308</v>
      </c>
      <c r="C601" s="7" t="s">
        <v>196</v>
      </c>
      <c r="D601" s="7" t="s">
        <v>197</v>
      </c>
      <c r="E601" s="7" t="s">
        <v>198</v>
      </c>
      <c r="F601" s="7" t="s">
        <v>23</v>
      </c>
    </row>
    <row r="602" spans="1:6" hidden="1" x14ac:dyDescent="0.2">
      <c r="A602" s="7" t="s">
        <v>4180</v>
      </c>
      <c r="B602" s="7" t="s">
        <v>5308</v>
      </c>
      <c r="C602" s="7" t="s">
        <v>199</v>
      </c>
      <c r="D602" s="7" t="s">
        <v>1027</v>
      </c>
      <c r="E602" s="7" t="s">
        <v>4213</v>
      </c>
      <c r="F602" s="7" t="s">
        <v>286</v>
      </c>
    </row>
    <row r="603" spans="1:6" hidden="1" x14ac:dyDescent="0.2">
      <c r="A603" s="7" t="s">
        <v>4180</v>
      </c>
      <c r="B603" s="7" t="s">
        <v>5308</v>
      </c>
      <c r="C603" s="7" t="s">
        <v>217</v>
      </c>
      <c r="D603" s="7" t="s">
        <v>218</v>
      </c>
      <c r="E603" s="7" t="s">
        <v>219</v>
      </c>
      <c r="F603" s="7" t="s">
        <v>10</v>
      </c>
    </row>
    <row r="604" spans="1:6" hidden="1" x14ac:dyDescent="0.2">
      <c r="A604" s="7" t="s">
        <v>4180</v>
      </c>
      <c r="B604" s="7" t="s">
        <v>5308</v>
      </c>
      <c r="C604" s="7" t="s">
        <v>535</v>
      </c>
      <c r="D604" s="7" t="s">
        <v>8</v>
      </c>
      <c r="E604" s="7" t="s">
        <v>4222</v>
      </c>
      <c r="F604" s="7" t="s">
        <v>250</v>
      </c>
    </row>
    <row r="605" spans="1:6" hidden="1" x14ac:dyDescent="0.2">
      <c r="A605" s="7" t="s">
        <v>4180</v>
      </c>
      <c r="B605" s="7" t="s">
        <v>5308</v>
      </c>
      <c r="C605" s="7" t="s">
        <v>1935</v>
      </c>
      <c r="D605" s="7" t="s">
        <v>905</v>
      </c>
      <c r="E605" s="7" t="s">
        <v>4068</v>
      </c>
      <c r="F605" s="7" t="s">
        <v>286</v>
      </c>
    </row>
    <row r="606" spans="1:6" hidden="1" x14ac:dyDescent="0.2">
      <c r="A606" s="7" t="s">
        <v>4180</v>
      </c>
      <c r="B606" s="7" t="s">
        <v>5308</v>
      </c>
      <c r="C606" s="7" t="s">
        <v>1277</v>
      </c>
      <c r="D606" s="7" t="s">
        <v>1278</v>
      </c>
      <c r="E606" s="7" t="s">
        <v>1279</v>
      </c>
      <c r="F606" s="7" t="s">
        <v>149</v>
      </c>
    </row>
    <row r="607" spans="1:6" hidden="1" x14ac:dyDescent="0.2">
      <c r="A607" s="7" t="s">
        <v>4180</v>
      </c>
      <c r="B607" s="7" t="s">
        <v>5308</v>
      </c>
      <c r="C607" s="7" t="s">
        <v>145</v>
      </c>
      <c r="D607" s="7" t="s">
        <v>671</v>
      </c>
      <c r="E607" s="7" t="s">
        <v>3316</v>
      </c>
      <c r="F607" s="7" t="s">
        <v>78</v>
      </c>
    </row>
    <row r="608" spans="1:6" hidden="1" x14ac:dyDescent="0.2">
      <c r="A608" s="7" t="s">
        <v>4180</v>
      </c>
      <c r="B608" s="7" t="s">
        <v>5308</v>
      </c>
      <c r="C608" s="7" t="s">
        <v>69</v>
      </c>
      <c r="D608" s="7" t="s">
        <v>158</v>
      </c>
      <c r="E608" s="7" t="s">
        <v>159</v>
      </c>
      <c r="F608" s="7" t="s">
        <v>23</v>
      </c>
    </row>
    <row r="609" spans="1:6" hidden="1" x14ac:dyDescent="0.2">
      <c r="A609" s="7" t="s">
        <v>4180</v>
      </c>
      <c r="B609" s="7" t="s">
        <v>5308</v>
      </c>
      <c r="C609" s="7" t="s">
        <v>560</v>
      </c>
      <c r="D609" s="7" t="s">
        <v>173</v>
      </c>
      <c r="E609" s="7" t="s">
        <v>561</v>
      </c>
      <c r="F609" s="7" t="s">
        <v>105</v>
      </c>
    </row>
    <row r="610" spans="1:6" hidden="1" x14ac:dyDescent="0.2">
      <c r="A610" s="7" t="s">
        <v>4180</v>
      </c>
      <c r="B610" s="7" t="s">
        <v>5308</v>
      </c>
      <c r="C610" s="7" t="s">
        <v>155</v>
      </c>
      <c r="D610" s="7" t="s">
        <v>156</v>
      </c>
      <c r="E610" s="7" t="s">
        <v>157</v>
      </c>
      <c r="F610" s="7" t="s">
        <v>23</v>
      </c>
    </row>
    <row r="611" spans="1:6" hidden="1" x14ac:dyDescent="0.2">
      <c r="A611" s="7" t="s">
        <v>4180</v>
      </c>
      <c r="B611" s="7" t="s">
        <v>5308</v>
      </c>
      <c r="C611" s="7" t="s">
        <v>827</v>
      </c>
      <c r="D611" s="7" t="s">
        <v>126</v>
      </c>
      <c r="E611" s="7" t="s">
        <v>828</v>
      </c>
      <c r="F611" s="7" t="s">
        <v>235</v>
      </c>
    </row>
    <row r="612" spans="1:6" hidden="1" x14ac:dyDescent="0.2">
      <c r="A612" s="7" t="s">
        <v>4180</v>
      </c>
      <c r="B612" s="7" t="s">
        <v>5308</v>
      </c>
      <c r="C612" s="7" t="s">
        <v>17</v>
      </c>
      <c r="D612" s="7" t="s">
        <v>12</v>
      </c>
      <c r="E612" s="7" t="s">
        <v>213</v>
      </c>
      <c r="F612" s="7" t="s">
        <v>10</v>
      </c>
    </row>
    <row r="613" spans="1:6" hidden="1" x14ac:dyDescent="0.2">
      <c r="A613" s="7" t="s">
        <v>4180</v>
      </c>
      <c r="B613" s="7" t="s">
        <v>5308</v>
      </c>
      <c r="C613" s="7" t="s">
        <v>270</v>
      </c>
      <c r="D613" s="7" t="s">
        <v>90</v>
      </c>
      <c r="E613" s="7" t="s">
        <v>4218</v>
      </c>
      <c r="F613" s="7" t="s">
        <v>250</v>
      </c>
    </row>
    <row r="614" spans="1:6" hidden="1" x14ac:dyDescent="0.2">
      <c r="A614" s="7" t="s">
        <v>4180</v>
      </c>
      <c r="B614" s="7" t="s">
        <v>5308</v>
      </c>
      <c r="C614" s="7" t="s">
        <v>72</v>
      </c>
      <c r="D614" s="7" t="s">
        <v>381</v>
      </c>
      <c r="E614" s="7" t="s">
        <v>382</v>
      </c>
      <c r="F614" s="7" t="s">
        <v>23</v>
      </c>
    </row>
    <row r="615" spans="1:6" hidden="1" x14ac:dyDescent="0.2">
      <c r="A615" s="7" t="s">
        <v>4180</v>
      </c>
      <c r="B615" s="7" t="s">
        <v>5308</v>
      </c>
      <c r="C615" s="7" t="s">
        <v>539</v>
      </c>
      <c r="D615" s="7" t="s">
        <v>608</v>
      </c>
      <c r="E615" s="7" t="s">
        <v>1251</v>
      </c>
      <c r="F615" s="7" t="s">
        <v>313</v>
      </c>
    </row>
    <row r="616" spans="1:6" hidden="1" x14ac:dyDescent="0.2">
      <c r="A616" s="7" t="s">
        <v>4180</v>
      </c>
      <c r="B616" s="7" t="s">
        <v>5308</v>
      </c>
      <c r="C616" s="7" t="s">
        <v>790</v>
      </c>
      <c r="D616" s="7" t="s">
        <v>791</v>
      </c>
      <c r="E616" s="7" t="s">
        <v>792</v>
      </c>
      <c r="F616" s="7" t="s">
        <v>235</v>
      </c>
    </row>
    <row r="617" spans="1:6" hidden="1" x14ac:dyDescent="0.2">
      <c r="A617" s="7" t="s">
        <v>4180</v>
      </c>
      <c r="B617" s="7" t="s">
        <v>5308</v>
      </c>
      <c r="C617" s="7" t="s">
        <v>4220</v>
      </c>
      <c r="D617" s="7" t="s">
        <v>202</v>
      </c>
      <c r="E617" s="7" t="s">
        <v>4221</v>
      </c>
      <c r="F617" s="7" t="s">
        <v>250</v>
      </c>
    </row>
    <row r="618" spans="1:6" hidden="1" x14ac:dyDescent="0.2">
      <c r="A618" s="7" t="s">
        <v>4180</v>
      </c>
      <c r="B618" s="7" t="s">
        <v>5308</v>
      </c>
      <c r="C618" s="7" t="s">
        <v>543</v>
      </c>
      <c r="D618" s="7" t="s">
        <v>12</v>
      </c>
      <c r="E618" s="7" t="s">
        <v>618</v>
      </c>
      <c r="F618" s="7" t="s">
        <v>286</v>
      </c>
    </row>
    <row r="619" spans="1:6" hidden="1" x14ac:dyDescent="0.2">
      <c r="A619" s="7" t="s">
        <v>4180</v>
      </c>
      <c r="B619" s="7" t="s">
        <v>5308</v>
      </c>
      <c r="C619" s="7" t="s">
        <v>66</v>
      </c>
      <c r="D619" s="7" t="s">
        <v>1917</v>
      </c>
      <c r="E619" s="7" t="s">
        <v>3069</v>
      </c>
      <c r="F619" s="7" t="s">
        <v>392</v>
      </c>
    </row>
    <row r="620" spans="1:6" hidden="1" x14ac:dyDescent="0.2">
      <c r="A620" s="7" t="s">
        <v>4180</v>
      </c>
      <c r="B620" s="7" t="s">
        <v>5308</v>
      </c>
      <c r="C620" s="7" t="s">
        <v>66</v>
      </c>
      <c r="D620" s="7" t="s">
        <v>131</v>
      </c>
      <c r="E620" s="7" t="s">
        <v>4212</v>
      </c>
      <c r="F620" s="7" t="s">
        <v>166</v>
      </c>
    </row>
    <row r="621" spans="1:6" hidden="1" x14ac:dyDescent="0.2">
      <c r="A621" s="7" t="s">
        <v>4180</v>
      </c>
      <c r="B621" s="7" t="s">
        <v>5314</v>
      </c>
      <c r="C621" s="7" t="s">
        <v>437</v>
      </c>
      <c r="D621" s="7" t="s">
        <v>182</v>
      </c>
      <c r="E621" s="7" t="s">
        <v>917</v>
      </c>
      <c r="F621" s="7" t="s">
        <v>385</v>
      </c>
    </row>
    <row r="622" spans="1:6" hidden="1" x14ac:dyDescent="0.2">
      <c r="A622" s="7" t="s">
        <v>4180</v>
      </c>
      <c r="B622" s="7" t="s">
        <v>5314</v>
      </c>
      <c r="C622" s="7" t="s">
        <v>760</v>
      </c>
      <c r="D622" s="7" t="s">
        <v>182</v>
      </c>
      <c r="E622" s="7" t="s">
        <v>761</v>
      </c>
      <c r="F622" s="7" t="s">
        <v>371</v>
      </c>
    </row>
    <row r="623" spans="1:6" hidden="1" x14ac:dyDescent="0.2">
      <c r="A623" s="7" t="s">
        <v>4180</v>
      </c>
      <c r="B623" s="7" t="s">
        <v>5314</v>
      </c>
      <c r="C623" s="7" t="s">
        <v>801</v>
      </c>
      <c r="D623" s="7" t="s">
        <v>1009</v>
      </c>
      <c r="E623" s="7" t="s">
        <v>1010</v>
      </c>
      <c r="F623" s="7" t="s">
        <v>1011</v>
      </c>
    </row>
    <row r="624" spans="1:6" hidden="1" x14ac:dyDescent="0.2">
      <c r="A624" s="7" t="s">
        <v>4180</v>
      </c>
      <c r="B624" s="7" t="s">
        <v>5314</v>
      </c>
      <c r="C624" s="7" t="s">
        <v>788</v>
      </c>
      <c r="D624" s="7" t="s">
        <v>820</v>
      </c>
      <c r="E624" s="7" t="s">
        <v>821</v>
      </c>
      <c r="F624" s="7" t="s">
        <v>385</v>
      </c>
    </row>
    <row r="625" spans="1:6" hidden="1" x14ac:dyDescent="0.2">
      <c r="A625" s="7" t="s">
        <v>4180</v>
      </c>
      <c r="B625" s="7" t="s">
        <v>5314</v>
      </c>
      <c r="C625" s="7" t="s">
        <v>938</v>
      </c>
      <c r="D625" s="7" t="s">
        <v>345</v>
      </c>
      <c r="E625" s="7" t="s">
        <v>939</v>
      </c>
      <c r="F625" s="7" t="s">
        <v>662</v>
      </c>
    </row>
    <row r="626" spans="1:6" hidden="1" x14ac:dyDescent="0.2">
      <c r="A626" s="7" t="s">
        <v>4180</v>
      </c>
      <c r="B626" s="7" t="s">
        <v>5314</v>
      </c>
      <c r="C626" s="7" t="s">
        <v>784</v>
      </c>
      <c r="D626" s="7" t="s">
        <v>305</v>
      </c>
      <c r="E626" s="7" t="s">
        <v>3816</v>
      </c>
      <c r="F626" s="7" t="s">
        <v>385</v>
      </c>
    </row>
    <row r="627" spans="1:6" hidden="1" x14ac:dyDescent="0.2">
      <c r="A627" s="7" t="s">
        <v>4180</v>
      </c>
      <c r="B627" s="7" t="s">
        <v>5314</v>
      </c>
      <c r="C627" s="7" t="s">
        <v>784</v>
      </c>
      <c r="D627" s="7" t="s">
        <v>8</v>
      </c>
      <c r="E627" s="7" t="s">
        <v>785</v>
      </c>
      <c r="F627" s="7" t="s">
        <v>385</v>
      </c>
    </row>
    <row r="628" spans="1:6" hidden="1" x14ac:dyDescent="0.2">
      <c r="A628" s="7" t="s">
        <v>4180</v>
      </c>
      <c r="B628" s="7" t="s">
        <v>5314</v>
      </c>
      <c r="C628" s="7" t="s">
        <v>803</v>
      </c>
      <c r="D628" s="7" t="s">
        <v>30</v>
      </c>
      <c r="E628" s="7" t="s">
        <v>804</v>
      </c>
      <c r="F628" s="7" t="s">
        <v>385</v>
      </c>
    </row>
    <row r="629" spans="1:6" hidden="1" x14ac:dyDescent="0.2">
      <c r="A629" s="7" t="s">
        <v>4180</v>
      </c>
      <c r="B629" s="7" t="s">
        <v>5314</v>
      </c>
      <c r="C629" s="7" t="s">
        <v>603</v>
      </c>
      <c r="D629" s="7" t="s">
        <v>956</v>
      </c>
      <c r="E629" s="7" t="s">
        <v>957</v>
      </c>
      <c r="F629" s="7" t="s">
        <v>371</v>
      </c>
    </row>
    <row r="630" spans="1:6" hidden="1" x14ac:dyDescent="0.2">
      <c r="A630" s="7" t="s">
        <v>4180</v>
      </c>
      <c r="B630" s="7" t="s">
        <v>5314</v>
      </c>
      <c r="C630" s="7" t="s">
        <v>850</v>
      </c>
      <c r="D630" s="7" t="s">
        <v>1335</v>
      </c>
      <c r="E630" s="7" t="s">
        <v>4223</v>
      </c>
      <c r="F630" s="7" t="s">
        <v>1629</v>
      </c>
    </row>
    <row r="631" spans="1:6" hidden="1" x14ac:dyDescent="0.2">
      <c r="A631" s="7" t="s">
        <v>4180</v>
      </c>
      <c r="B631" s="7" t="s">
        <v>5314</v>
      </c>
      <c r="C631" s="7" t="s">
        <v>1481</v>
      </c>
      <c r="D631" s="7" t="s">
        <v>137</v>
      </c>
      <c r="E631" s="7" t="s">
        <v>4271</v>
      </c>
      <c r="F631" s="7" t="s">
        <v>961</v>
      </c>
    </row>
    <row r="632" spans="1:6" hidden="1" x14ac:dyDescent="0.2">
      <c r="A632" s="7" t="s">
        <v>4180</v>
      </c>
      <c r="B632" s="7" t="s">
        <v>5314</v>
      </c>
      <c r="C632" s="7" t="s">
        <v>767</v>
      </c>
      <c r="D632" s="7" t="s">
        <v>218</v>
      </c>
      <c r="E632" s="7" t="s">
        <v>768</v>
      </c>
      <c r="F632" s="7" t="s">
        <v>371</v>
      </c>
    </row>
    <row r="633" spans="1:6" hidden="1" x14ac:dyDescent="0.2">
      <c r="A633" s="7" t="s">
        <v>4180</v>
      </c>
      <c r="B633" s="7" t="s">
        <v>5314</v>
      </c>
      <c r="C633" s="7" t="s">
        <v>986</v>
      </c>
      <c r="D633" s="7" t="s">
        <v>73</v>
      </c>
      <c r="E633" s="7" t="s">
        <v>987</v>
      </c>
      <c r="F633" s="7" t="s">
        <v>385</v>
      </c>
    </row>
    <row r="634" spans="1:6" hidden="1" x14ac:dyDescent="0.2">
      <c r="A634" s="7" t="s">
        <v>4180</v>
      </c>
      <c r="B634" s="7" t="s">
        <v>5314</v>
      </c>
      <c r="C634" s="7" t="s">
        <v>812</v>
      </c>
      <c r="D634" s="7" t="s">
        <v>810</v>
      </c>
      <c r="E634" s="7" t="s">
        <v>813</v>
      </c>
      <c r="F634" s="7" t="s">
        <v>178</v>
      </c>
    </row>
    <row r="635" spans="1:6" hidden="1" x14ac:dyDescent="0.2">
      <c r="A635" s="7" t="s">
        <v>4180</v>
      </c>
      <c r="B635" s="7" t="s">
        <v>5314</v>
      </c>
      <c r="C635" s="7" t="s">
        <v>832</v>
      </c>
      <c r="D635" s="7" t="s">
        <v>833</v>
      </c>
      <c r="E635" s="7" t="s">
        <v>834</v>
      </c>
      <c r="F635" s="7" t="s">
        <v>178</v>
      </c>
    </row>
    <row r="636" spans="1:6" hidden="1" x14ac:dyDescent="0.2">
      <c r="A636" s="7" t="s">
        <v>4180</v>
      </c>
      <c r="B636" s="7" t="s">
        <v>5314</v>
      </c>
      <c r="C636" s="7" t="s">
        <v>199</v>
      </c>
      <c r="D636" s="7" t="s">
        <v>252</v>
      </c>
      <c r="E636" s="7" t="s">
        <v>814</v>
      </c>
      <c r="F636" s="7" t="s">
        <v>178</v>
      </c>
    </row>
    <row r="637" spans="1:6" hidden="1" x14ac:dyDescent="0.2">
      <c r="A637" s="7" t="s">
        <v>4180</v>
      </c>
      <c r="B637" s="7" t="s">
        <v>5314</v>
      </c>
      <c r="C637" s="7" t="s">
        <v>217</v>
      </c>
      <c r="D637" s="7" t="s">
        <v>182</v>
      </c>
      <c r="E637" s="7" t="s">
        <v>4246</v>
      </c>
      <c r="F637" s="7" t="s">
        <v>371</v>
      </c>
    </row>
    <row r="638" spans="1:6" hidden="1" x14ac:dyDescent="0.2">
      <c r="A638" s="7" t="s">
        <v>4180</v>
      </c>
      <c r="B638" s="7" t="s">
        <v>5314</v>
      </c>
      <c r="C638" s="7" t="s">
        <v>3664</v>
      </c>
      <c r="D638" s="7" t="s">
        <v>202</v>
      </c>
      <c r="E638" s="7" t="s">
        <v>3665</v>
      </c>
      <c r="F638" s="7" t="s">
        <v>385</v>
      </c>
    </row>
    <row r="639" spans="1:6" hidden="1" x14ac:dyDescent="0.2">
      <c r="A639" s="7" t="s">
        <v>4180</v>
      </c>
      <c r="B639" s="7" t="s">
        <v>5314</v>
      </c>
      <c r="C639" s="7" t="s">
        <v>979</v>
      </c>
      <c r="D639" s="7" t="s">
        <v>202</v>
      </c>
      <c r="E639" s="7" t="s">
        <v>980</v>
      </c>
      <c r="F639" s="7" t="s">
        <v>371</v>
      </c>
    </row>
    <row r="640" spans="1:6" hidden="1" x14ac:dyDescent="0.2">
      <c r="A640" s="7" t="s">
        <v>4180</v>
      </c>
      <c r="B640" s="7" t="s">
        <v>5314</v>
      </c>
      <c r="C640" s="7" t="s">
        <v>835</v>
      </c>
      <c r="D640" s="7" t="s">
        <v>202</v>
      </c>
      <c r="E640" s="7" t="s">
        <v>836</v>
      </c>
      <c r="F640" s="7" t="s">
        <v>178</v>
      </c>
    </row>
    <row r="641" spans="1:6" hidden="1" x14ac:dyDescent="0.2">
      <c r="A641" s="7" t="s">
        <v>4180</v>
      </c>
      <c r="B641" s="7" t="s">
        <v>5314</v>
      </c>
      <c r="C641" s="7" t="s">
        <v>835</v>
      </c>
      <c r="D641" s="7" t="s">
        <v>984</v>
      </c>
      <c r="E641" s="7" t="s">
        <v>4262</v>
      </c>
      <c r="F641" s="7" t="s">
        <v>1130</v>
      </c>
    </row>
    <row r="642" spans="1:6" hidden="1" x14ac:dyDescent="0.2">
      <c r="A642" s="7" t="s">
        <v>4180</v>
      </c>
      <c r="B642" s="7" t="s">
        <v>5314</v>
      </c>
      <c r="C642" s="7" t="s">
        <v>1023</v>
      </c>
      <c r="D642" s="7" t="s">
        <v>131</v>
      </c>
      <c r="E642" s="7" t="s">
        <v>1024</v>
      </c>
      <c r="F642" s="7" t="s">
        <v>371</v>
      </c>
    </row>
    <row r="643" spans="1:6" hidden="1" x14ac:dyDescent="0.2">
      <c r="A643" s="7" t="s">
        <v>4180</v>
      </c>
      <c r="B643" s="7" t="s">
        <v>5314</v>
      </c>
      <c r="C643" s="7" t="s">
        <v>1913</v>
      </c>
      <c r="D643" s="7" t="s">
        <v>345</v>
      </c>
      <c r="E643" s="7" t="s">
        <v>3039</v>
      </c>
      <c r="F643" s="7" t="s">
        <v>638</v>
      </c>
    </row>
    <row r="644" spans="1:6" hidden="1" x14ac:dyDescent="0.2">
      <c r="A644" s="7" t="s">
        <v>4180</v>
      </c>
      <c r="B644" s="7" t="s">
        <v>5314</v>
      </c>
      <c r="C644" s="7" t="s">
        <v>723</v>
      </c>
      <c r="D644" s="7" t="s">
        <v>2766</v>
      </c>
      <c r="E644" s="7" t="s">
        <v>4224</v>
      </c>
      <c r="F644" s="7" t="s">
        <v>1629</v>
      </c>
    </row>
    <row r="645" spans="1:6" hidden="1" x14ac:dyDescent="0.2">
      <c r="A645" s="7" t="s">
        <v>4180</v>
      </c>
      <c r="B645" s="7" t="s">
        <v>5314</v>
      </c>
      <c r="C645" s="7" t="s">
        <v>2089</v>
      </c>
      <c r="D645" s="7" t="s">
        <v>273</v>
      </c>
      <c r="E645" s="7" t="s">
        <v>4225</v>
      </c>
      <c r="F645" s="7" t="s">
        <v>687</v>
      </c>
    </row>
    <row r="646" spans="1:6" hidden="1" x14ac:dyDescent="0.2">
      <c r="A646" s="7" t="s">
        <v>4180</v>
      </c>
      <c r="B646" s="7" t="s">
        <v>5314</v>
      </c>
      <c r="C646" s="7" t="s">
        <v>847</v>
      </c>
      <c r="D646" s="7" t="s">
        <v>848</v>
      </c>
      <c r="E646" s="7" t="s">
        <v>849</v>
      </c>
      <c r="F646" s="7" t="s">
        <v>371</v>
      </c>
    </row>
    <row r="647" spans="1:6" hidden="1" x14ac:dyDescent="0.2">
      <c r="A647" s="7" t="s">
        <v>4180</v>
      </c>
      <c r="B647" s="7" t="s">
        <v>5314</v>
      </c>
      <c r="C647" s="7" t="s">
        <v>4282</v>
      </c>
      <c r="D647" s="7" t="s">
        <v>287</v>
      </c>
      <c r="E647" s="7" t="s">
        <v>4283</v>
      </c>
      <c r="F647" s="7" t="s">
        <v>961</v>
      </c>
    </row>
    <row r="648" spans="1:6" hidden="1" x14ac:dyDescent="0.2">
      <c r="A648" s="7" t="s">
        <v>4180</v>
      </c>
      <c r="B648" s="7" t="s">
        <v>5314</v>
      </c>
      <c r="C648" s="7" t="s">
        <v>928</v>
      </c>
      <c r="D648" s="7" t="s">
        <v>929</v>
      </c>
      <c r="E648" s="7" t="s">
        <v>930</v>
      </c>
      <c r="F648" s="7" t="s">
        <v>354</v>
      </c>
    </row>
    <row r="649" spans="1:6" hidden="1" x14ac:dyDescent="0.2">
      <c r="A649" s="7" t="s">
        <v>4180</v>
      </c>
      <c r="B649" s="7" t="s">
        <v>5314</v>
      </c>
      <c r="C649" s="7" t="s">
        <v>1183</v>
      </c>
      <c r="D649" s="7" t="s">
        <v>126</v>
      </c>
      <c r="E649" s="7" t="s">
        <v>2467</v>
      </c>
      <c r="F649" s="7" t="s">
        <v>662</v>
      </c>
    </row>
    <row r="650" spans="1:6" hidden="1" x14ac:dyDescent="0.2">
      <c r="A650" s="7" t="s">
        <v>4180</v>
      </c>
      <c r="B650" s="7" t="s">
        <v>5314</v>
      </c>
      <c r="C650" s="7" t="s">
        <v>651</v>
      </c>
      <c r="D650" s="7" t="s">
        <v>176</v>
      </c>
      <c r="E650" s="7" t="s">
        <v>2413</v>
      </c>
      <c r="F650" s="7" t="s">
        <v>662</v>
      </c>
    </row>
    <row r="651" spans="1:6" hidden="1" x14ac:dyDescent="0.2">
      <c r="A651" s="7" t="s">
        <v>4180</v>
      </c>
      <c r="B651" s="7" t="s">
        <v>5314</v>
      </c>
      <c r="C651" s="7" t="s">
        <v>868</v>
      </c>
      <c r="D651" s="7" t="s">
        <v>869</v>
      </c>
      <c r="E651" s="7" t="s">
        <v>870</v>
      </c>
      <c r="F651" s="7" t="s">
        <v>371</v>
      </c>
    </row>
    <row r="652" spans="1:6" hidden="1" x14ac:dyDescent="0.2">
      <c r="A652" s="7" t="s">
        <v>4180</v>
      </c>
      <c r="B652" s="7" t="s">
        <v>5314</v>
      </c>
      <c r="C652" s="7" t="s">
        <v>908</v>
      </c>
      <c r="D652" s="7" t="s">
        <v>194</v>
      </c>
      <c r="E652" s="7" t="s">
        <v>973</v>
      </c>
      <c r="F652" s="7" t="s">
        <v>75</v>
      </c>
    </row>
    <row r="653" spans="1:6" hidden="1" x14ac:dyDescent="0.2">
      <c r="A653" s="7" t="s">
        <v>4180</v>
      </c>
      <c r="B653" s="7" t="s">
        <v>5314</v>
      </c>
      <c r="C653" s="7" t="s">
        <v>908</v>
      </c>
      <c r="D653" s="7" t="s">
        <v>21</v>
      </c>
      <c r="E653" s="7" t="s">
        <v>909</v>
      </c>
      <c r="F653" s="7" t="s">
        <v>354</v>
      </c>
    </row>
    <row r="654" spans="1:6" hidden="1" x14ac:dyDescent="0.2">
      <c r="A654" s="7" t="s">
        <v>4180</v>
      </c>
      <c r="B654" s="7" t="s">
        <v>5314</v>
      </c>
      <c r="C654" s="7" t="s">
        <v>20</v>
      </c>
      <c r="D654" s="7" t="s">
        <v>57</v>
      </c>
      <c r="E654" s="7" t="s">
        <v>1223</v>
      </c>
      <c r="F654" s="7" t="s">
        <v>201</v>
      </c>
    </row>
    <row r="655" spans="1:6" hidden="1" x14ac:dyDescent="0.2">
      <c r="A655" s="7" t="s">
        <v>4180</v>
      </c>
      <c r="B655" s="7" t="s">
        <v>5314</v>
      </c>
      <c r="C655" s="7" t="s">
        <v>954</v>
      </c>
      <c r="D655" s="7" t="s">
        <v>8</v>
      </c>
      <c r="E655" s="7" t="s">
        <v>955</v>
      </c>
      <c r="F655" s="7" t="s">
        <v>385</v>
      </c>
    </row>
    <row r="656" spans="1:6" hidden="1" x14ac:dyDescent="0.2">
      <c r="A656" s="7" t="s">
        <v>4180</v>
      </c>
      <c r="B656" s="7" t="s">
        <v>5314</v>
      </c>
      <c r="C656" s="7" t="s">
        <v>1041</v>
      </c>
      <c r="D656" s="7" t="s">
        <v>333</v>
      </c>
      <c r="E656" s="7" t="s">
        <v>4228</v>
      </c>
      <c r="F656" s="7" t="s">
        <v>1062</v>
      </c>
    </row>
    <row r="657" spans="1:6" hidden="1" x14ac:dyDescent="0.2">
      <c r="A657" s="7" t="s">
        <v>4180</v>
      </c>
      <c r="B657" s="7" t="s">
        <v>5314</v>
      </c>
      <c r="C657" s="7" t="s">
        <v>513</v>
      </c>
      <c r="D657" s="7" t="s">
        <v>410</v>
      </c>
      <c r="E657" s="7" t="s">
        <v>755</v>
      </c>
      <c r="F657" s="7" t="s">
        <v>178</v>
      </c>
    </row>
    <row r="658" spans="1:6" hidden="1" x14ac:dyDescent="0.2">
      <c r="A658" s="7" t="s">
        <v>4180</v>
      </c>
      <c r="B658" s="7" t="s">
        <v>5314</v>
      </c>
      <c r="C658" s="7" t="s">
        <v>513</v>
      </c>
      <c r="D658" s="7" t="s">
        <v>636</v>
      </c>
      <c r="E658" s="7" t="s">
        <v>914</v>
      </c>
      <c r="F658" s="7" t="s">
        <v>354</v>
      </c>
    </row>
    <row r="659" spans="1:6" hidden="1" x14ac:dyDescent="0.2">
      <c r="A659" s="7" t="s">
        <v>4180</v>
      </c>
      <c r="B659" s="7" t="s">
        <v>5314</v>
      </c>
      <c r="C659" s="7" t="s">
        <v>2556</v>
      </c>
      <c r="D659" s="7" t="s">
        <v>4226</v>
      </c>
      <c r="E659" s="7" t="s">
        <v>4227</v>
      </c>
      <c r="F659" s="7" t="s">
        <v>1629</v>
      </c>
    </row>
    <row r="660" spans="1:6" hidden="1" x14ac:dyDescent="0.2">
      <c r="A660" s="7" t="s">
        <v>4180</v>
      </c>
      <c r="B660" s="7" t="s">
        <v>5314</v>
      </c>
      <c r="C660" s="7" t="s">
        <v>2714</v>
      </c>
      <c r="D660" s="7" t="s">
        <v>2114</v>
      </c>
      <c r="E660" s="7" t="s">
        <v>3984</v>
      </c>
      <c r="F660" s="7" t="s">
        <v>201</v>
      </c>
    </row>
    <row r="661" spans="1:6" hidden="1" x14ac:dyDescent="0.2">
      <c r="A661" s="7" t="s">
        <v>4180</v>
      </c>
      <c r="B661" s="7" t="s">
        <v>5314</v>
      </c>
      <c r="C661" s="7" t="s">
        <v>488</v>
      </c>
      <c r="D661" s="7" t="s">
        <v>61</v>
      </c>
      <c r="E661" s="7" t="s">
        <v>780</v>
      </c>
      <c r="F661" s="7" t="s">
        <v>385</v>
      </c>
    </row>
    <row r="662" spans="1:6" hidden="1" x14ac:dyDescent="0.2">
      <c r="A662" s="7" t="s">
        <v>4180</v>
      </c>
      <c r="B662" s="7" t="s">
        <v>5314</v>
      </c>
      <c r="C662" s="7" t="s">
        <v>495</v>
      </c>
      <c r="D662" s="7" t="s">
        <v>117</v>
      </c>
      <c r="E662" s="7" t="s">
        <v>966</v>
      </c>
      <c r="F662" s="7" t="s">
        <v>455</v>
      </c>
    </row>
    <row r="663" spans="1:6" hidden="1" x14ac:dyDescent="0.2">
      <c r="A663" s="7" t="s">
        <v>4180</v>
      </c>
      <c r="B663" s="7" t="s">
        <v>5314</v>
      </c>
      <c r="C663" s="7" t="s">
        <v>1032</v>
      </c>
      <c r="D663" s="7" t="s">
        <v>656</v>
      </c>
      <c r="E663" s="7" t="s">
        <v>1033</v>
      </c>
      <c r="F663" s="7" t="s">
        <v>700</v>
      </c>
    </row>
    <row r="664" spans="1:6" hidden="1" x14ac:dyDescent="0.2">
      <c r="A664" s="7" t="s">
        <v>4180</v>
      </c>
      <c r="B664" s="7" t="s">
        <v>5314</v>
      </c>
      <c r="C664" s="7" t="s">
        <v>3653</v>
      </c>
      <c r="D664" s="7" t="s">
        <v>277</v>
      </c>
      <c r="E664" s="7" t="s">
        <v>3654</v>
      </c>
      <c r="F664" s="7" t="s">
        <v>1465</v>
      </c>
    </row>
    <row r="665" spans="1:6" hidden="1" x14ac:dyDescent="0.2">
      <c r="A665" s="7" t="s">
        <v>4180</v>
      </c>
      <c r="B665" s="7" t="s">
        <v>5314</v>
      </c>
      <c r="C665" s="7" t="s">
        <v>725</v>
      </c>
      <c r="D665" s="7" t="s">
        <v>126</v>
      </c>
      <c r="E665" s="7" t="s">
        <v>4126</v>
      </c>
      <c r="F665" s="7" t="s">
        <v>662</v>
      </c>
    </row>
    <row r="666" spans="1:6" hidden="1" x14ac:dyDescent="0.2">
      <c r="A666" s="7" t="s">
        <v>4180</v>
      </c>
      <c r="B666" s="7" t="s">
        <v>5311</v>
      </c>
      <c r="C666" s="7" t="s">
        <v>238</v>
      </c>
      <c r="D666" s="7" t="s">
        <v>8</v>
      </c>
      <c r="E666" s="7" t="s">
        <v>4284</v>
      </c>
      <c r="F666" s="7" t="s">
        <v>385</v>
      </c>
    </row>
    <row r="667" spans="1:6" hidden="1" x14ac:dyDescent="0.2">
      <c r="A667" s="7" t="s">
        <v>4180</v>
      </c>
      <c r="B667" s="7" t="s">
        <v>5311</v>
      </c>
      <c r="C667" s="7" t="s">
        <v>2855</v>
      </c>
      <c r="D667" s="7" t="s">
        <v>1825</v>
      </c>
      <c r="E667" s="7" t="s">
        <v>4253</v>
      </c>
      <c r="F667" s="7" t="s">
        <v>371</v>
      </c>
    </row>
    <row r="668" spans="1:6" hidden="1" x14ac:dyDescent="0.2">
      <c r="A668" s="7" t="s">
        <v>4180</v>
      </c>
      <c r="B668" s="7" t="s">
        <v>5311</v>
      </c>
      <c r="C668" s="7" t="s">
        <v>4251</v>
      </c>
      <c r="D668" s="7" t="s">
        <v>61</v>
      </c>
      <c r="E668" s="7" t="s">
        <v>4252</v>
      </c>
      <c r="F668" s="7" t="s">
        <v>371</v>
      </c>
    </row>
    <row r="669" spans="1:6" hidden="1" x14ac:dyDescent="0.2">
      <c r="A669" s="7" t="s">
        <v>4180</v>
      </c>
      <c r="B669" s="7" t="s">
        <v>5311</v>
      </c>
      <c r="C669" s="7" t="s">
        <v>3304</v>
      </c>
      <c r="D669" s="7" t="s">
        <v>3749</v>
      </c>
      <c r="E669" s="7" t="s">
        <v>4239</v>
      </c>
      <c r="F669" s="7" t="s">
        <v>286</v>
      </c>
    </row>
    <row r="670" spans="1:6" hidden="1" x14ac:dyDescent="0.2">
      <c r="A670" s="7" t="s">
        <v>4180</v>
      </c>
      <c r="B670" s="7" t="s">
        <v>5311</v>
      </c>
      <c r="C670" s="7" t="s">
        <v>4247</v>
      </c>
      <c r="D670" s="7" t="s">
        <v>583</v>
      </c>
      <c r="E670" s="7" t="s">
        <v>4248</v>
      </c>
      <c r="F670" s="7" t="s">
        <v>1396</v>
      </c>
    </row>
    <row r="671" spans="1:6" hidden="1" x14ac:dyDescent="0.2">
      <c r="A671" s="7" t="s">
        <v>4180</v>
      </c>
      <c r="B671" s="7" t="s">
        <v>5311</v>
      </c>
      <c r="C671" s="7" t="s">
        <v>227</v>
      </c>
      <c r="D671" s="7" t="s">
        <v>4280</v>
      </c>
      <c r="E671" s="7" t="s">
        <v>4281</v>
      </c>
      <c r="F671" s="7" t="s">
        <v>1465</v>
      </c>
    </row>
    <row r="672" spans="1:6" hidden="1" x14ac:dyDescent="0.2">
      <c r="A672" s="7" t="s">
        <v>4180</v>
      </c>
      <c r="B672" s="7" t="s">
        <v>5311</v>
      </c>
      <c r="C672" s="7" t="s">
        <v>558</v>
      </c>
      <c r="D672" s="7" t="s">
        <v>90</v>
      </c>
      <c r="E672" s="7" t="s">
        <v>4272</v>
      </c>
      <c r="F672" s="7" t="s">
        <v>961</v>
      </c>
    </row>
    <row r="673" spans="1:6" hidden="1" x14ac:dyDescent="0.2">
      <c r="A673" s="7" t="s">
        <v>4180</v>
      </c>
      <c r="B673" s="7" t="s">
        <v>5311</v>
      </c>
      <c r="C673" s="7" t="s">
        <v>558</v>
      </c>
      <c r="D673" s="7" t="s">
        <v>117</v>
      </c>
      <c r="E673" s="7" t="s">
        <v>4288</v>
      </c>
      <c r="F673" s="7" t="s">
        <v>385</v>
      </c>
    </row>
    <row r="674" spans="1:6" hidden="1" x14ac:dyDescent="0.2">
      <c r="A674" s="7" t="s">
        <v>4180</v>
      </c>
      <c r="B674" s="7" t="s">
        <v>5311</v>
      </c>
      <c r="C674" s="7" t="s">
        <v>522</v>
      </c>
      <c r="D674" s="7" t="s">
        <v>583</v>
      </c>
      <c r="E674" s="7" t="s">
        <v>793</v>
      </c>
      <c r="F674" s="7" t="s">
        <v>455</v>
      </c>
    </row>
    <row r="675" spans="1:6" hidden="1" x14ac:dyDescent="0.2">
      <c r="A675" s="7" t="s">
        <v>4180</v>
      </c>
      <c r="B675" s="7" t="s">
        <v>5311</v>
      </c>
      <c r="C675" s="7" t="s">
        <v>11</v>
      </c>
      <c r="D675" s="7" t="s">
        <v>2114</v>
      </c>
      <c r="E675" s="7" t="s">
        <v>4242</v>
      </c>
      <c r="F675" s="7" t="s">
        <v>37</v>
      </c>
    </row>
    <row r="676" spans="1:6" hidden="1" x14ac:dyDescent="0.2">
      <c r="A676" s="7" t="s">
        <v>4180</v>
      </c>
      <c r="B676" s="7" t="s">
        <v>5311</v>
      </c>
      <c r="C676" s="7" t="s">
        <v>803</v>
      </c>
      <c r="D676" s="7" t="s">
        <v>4285</v>
      </c>
      <c r="E676" s="7" t="s">
        <v>4286</v>
      </c>
      <c r="F676" s="7" t="s">
        <v>571</v>
      </c>
    </row>
    <row r="677" spans="1:6" hidden="1" x14ac:dyDescent="0.2">
      <c r="A677" s="7" t="s">
        <v>4180</v>
      </c>
      <c r="B677" s="7" t="s">
        <v>5311</v>
      </c>
      <c r="C677" s="7" t="s">
        <v>3282</v>
      </c>
      <c r="D677" s="7" t="s">
        <v>202</v>
      </c>
      <c r="E677" s="7" t="s">
        <v>4258</v>
      </c>
      <c r="F677" s="7" t="s">
        <v>455</v>
      </c>
    </row>
    <row r="678" spans="1:6" hidden="1" x14ac:dyDescent="0.2">
      <c r="A678" s="7" t="s">
        <v>4180</v>
      </c>
      <c r="B678" s="7" t="s">
        <v>5311</v>
      </c>
      <c r="C678" s="7" t="s">
        <v>4230</v>
      </c>
      <c r="D678" s="7" t="s">
        <v>501</v>
      </c>
      <c r="E678" s="7" t="s">
        <v>4231</v>
      </c>
      <c r="F678" s="7" t="s">
        <v>166</v>
      </c>
    </row>
    <row r="679" spans="1:6" hidden="1" x14ac:dyDescent="0.2">
      <c r="A679" s="7" t="s">
        <v>4180</v>
      </c>
      <c r="B679" s="7" t="s">
        <v>5311</v>
      </c>
      <c r="C679" s="7" t="s">
        <v>1481</v>
      </c>
      <c r="D679" s="7" t="s">
        <v>126</v>
      </c>
      <c r="E679" s="7" t="s">
        <v>4273</v>
      </c>
      <c r="F679" s="7" t="s">
        <v>455</v>
      </c>
    </row>
    <row r="680" spans="1:6" hidden="1" x14ac:dyDescent="0.2">
      <c r="A680" s="7" t="s">
        <v>4180</v>
      </c>
      <c r="B680" s="7" t="s">
        <v>5311</v>
      </c>
      <c r="C680" s="7" t="s">
        <v>2289</v>
      </c>
      <c r="D680" s="7" t="s">
        <v>895</v>
      </c>
      <c r="E680" s="7" t="s">
        <v>4249</v>
      </c>
      <c r="F680" s="7" t="s">
        <v>1396</v>
      </c>
    </row>
    <row r="681" spans="1:6" hidden="1" x14ac:dyDescent="0.2">
      <c r="A681" s="7" t="s">
        <v>4180</v>
      </c>
      <c r="B681" s="7" t="s">
        <v>5311</v>
      </c>
      <c r="C681" s="7" t="s">
        <v>1723</v>
      </c>
      <c r="D681" s="7" t="s">
        <v>182</v>
      </c>
      <c r="E681" s="7" t="s">
        <v>4235</v>
      </c>
      <c r="F681" s="7" t="s">
        <v>37</v>
      </c>
    </row>
    <row r="682" spans="1:6" hidden="1" x14ac:dyDescent="0.2">
      <c r="A682" s="7" t="s">
        <v>4180</v>
      </c>
      <c r="B682" s="7" t="s">
        <v>5311</v>
      </c>
      <c r="C682" s="7" t="s">
        <v>199</v>
      </c>
      <c r="D682" s="7" t="s">
        <v>1027</v>
      </c>
      <c r="E682" s="7" t="s">
        <v>4259</v>
      </c>
      <c r="F682" s="7" t="s">
        <v>455</v>
      </c>
    </row>
    <row r="683" spans="1:6" hidden="1" x14ac:dyDescent="0.2">
      <c r="A683" s="7" t="s">
        <v>4180</v>
      </c>
      <c r="B683" s="7" t="s">
        <v>5311</v>
      </c>
      <c r="C683" s="7" t="s">
        <v>2262</v>
      </c>
      <c r="D683" s="7" t="s">
        <v>810</v>
      </c>
      <c r="E683" s="7" t="s">
        <v>4240</v>
      </c>
      <c r="F683" s="7" t="s">
        <v>166</v>
      </c>
    </row>
    <row r="684" spans="1:6" hidden="1" x14ac:dyDescent="0.2">
      <c r="A684" s="7" t="s">
        <v>4180</v>
      </c>
      <c r="B684" s="7" t="s">
        <v>5311</v>
      </c>
      <c r="C684" s="7" t="s">
        <v>4278</v>
      </c>
      <c r="D684" s="7" t="s">
        <v>42</v>
      </c>
      <c r="E684" s="7" t="s">
        <v>4279</v>
      </c>
      <c r="F684" s="7" t="s">
        <v>961</v>
      </c>
    </row>
    <row r="685" spans="1:6" hidden="1" x14ac:dyDescent="0.2">
      <c r="A685" s="7" t="s">
        <v>4180</v>
      </c>
      <c r="B685" s="7" t="s">
        <v>5311</v>
      </c>
      <c r="C685" s="7" t="s">
        <v>3377</v>
      </c>
      <c r="D685" s="7" t="s">
        <v>8</v>
      </c>
      <c r="E685" s="7" t="s">
        <v>4237</v>
      </c>
      <c r="F685" s="7" t="s">
        <v>582</v>
      </c>
    </row>
    <row r="686" spans="1:6" hidden="1" x14ac:dyDescent="0.2">
      <c r="A686" s="7" t="s">
        <v>4180</v>
      </c>
      <c r="B686" s="7" t="s">
        <v>5311</v>
      </c>
      <c r="C686" s="7" t="s">
        <v>3297</v>
      </c>
      <c r="D686" s="7" t="s">
        <v>2736</v>
      </c>
      <c r="E686" s="7" t="s">
        <v>4241</v>
      </c>
      <c r="F686" s="7" t="s">
        <v>455</v>
      </c>
    </row>
    <row r="687" spans="1:6" hidden="1" x14ac:dyDescent="0.2">
      <c r="A687" s="7" t="s">
        <v>4180</v>
      </c>
      <c r="B687" s="7" t="s">
        <v>5311</v>
      </c>
      <c r="C687" s="7" t="s">
        <v>4256</v>
      </c>
      <c r="D687" s="7" t="s">
        <v>117</v>
      </c>
      <c r="E687" s="7" t="s">
        <v>4257</v>
      </c>
      <c r="F687" s="7" t="s">
        <v>110</v>
      </c>
    </row>
    <row r="688" spans="1:6" hidden="1" x14ac:dyDescent="0.2">
      <c r="A688" s="7" t="s">
        <v>4180</v>
      </c>
      <c r="B688" s="7" t="s">
        <v>5311</v>
      </c>
      <c r="C688" s="7" t="s">
        <v>651</v>
      </c>
      <c r="D688" s="7" t="s">
        <v>83</v>
      </c>
      <c r="E688" s="7" t="s">
        <v>4243</v>
      </c>
      <c r="F688" s="7" t="s">
        <v>455</v>
      </c>
    </row>
    <row r="689" spans="1:6" hidden="1" x14ac:dyDescent="0.2">
      <c r="A689" s="7" t="s">
        <v>4180</v>
      </c>
      <c r="B689" s="7" t="s">
        <v>5311</v>
      </c>
      <c r="C689" s="7" t="s">
        <v>1052</v>
      </c>
      <c r="D689" s="7" t="s">
        <v>458</v>
      </c>
      <c r="E689" s="7" t="s">
        <v>4254</v>
      </c>
      <c r="F689" s="7" t="s">
        <v>1396</v>
      </c>
    </row>
    <row r="690" spans="1:6" hidden="1" x14ac:dyDescent="0.2">
      <c r="A690" s="7" t="s">
        <v>4180</v>
      </c>
      <c r="B690" s="7" t="s">
        <v>5311</v>
      </c>
      <c r="C690" s="7" t="s">
        <v>519</v>
      </c>
      <c r="D690" s="7" t="s">
        <v>1097</v>
      </c>
      <c r="E690" s="7" t="s">
        <v>4277</v>
      </c>
      <c r="F690" s="7" t="s">
        <v>110</v>
      </c>
    </row>
    <row r="691" spans="1:6" hidden="1" x14ac:dyDescent="0.2">
      <c r="A691" s="7" t="s">
        <v>4180</v>
      </c>
      <c r="B691" s="7" t="s">
        <v>5311</v>
      </c>
      <c r="C691" s="7" t="s">
        <v>519</v>
      </c>
      <c r="D691" s="7" t="s">
        <v>126</v>
      </c>
      <c r="E691" s="7" t="s">
        <v>4238</v>
      </c>
      <c r="F691" s="7" t="s">
        <v>455</v>
      </c>
    </row>
    <row r="692" spans="1:6" hidden="1" x14ac:dyDescent="0.2">
      <c r="A692" s="7" t="s">
        <v>4180</v>
      </c>
      <c r="B692" s="7" t="s">
        <v>5311</v>
      </c>
      <c r="C692" s="7" t="s">
        <v>1041</v>
      </c>
      <c r="D692" s="7" t="s">
        <v>328</v>
      </c>
      <c r="E692" s="7" t="s">
        <v>4250</v>
      </c>
      <c r="F692" s="7" t="s">
        <v>455</v>
      </c>
    </row>
    <row r="693" spans="1:6" hidden="1" x14ac:dyDescent="0.2">
      <c r="A693" s="7" t="s">
        <v>4180</v>
      </c>
      <c r="B693" s="7" t="s">
        <v>5311</v>
      </c>
      <c r="C693" s="7" t="s">
        <v>513</v>
      </c>
      <c r="D693" s="7" t="s">
        <v>1917</v>
      </c>
      <c r="E693" s="7" t="s">
        <v>4245</v>
      </c>
      <c r="F693" s="7" t="s">
        <v>455</v>
      </c>
    </row>
    <row r="694" spans="1:6" hidden="1" x14ac:dyDescent="0.2">
      <c r="A694" s="7" t="s">
        <v>4180</v>
      </c>
      <c r="B694" s="7" t="s">
        <v>5311</v>
      </c>
      <c r="C694" s="7" t="s">
        <v>513</v>
      </c>
      <c r="D694" s="7" t="s">
        <v>126</v>
      </c>
      <c r="E694" s="7" t="s">
        <v>4229</v>
      </c>
      <c r="F694" s="7" t="s">
        <v>166</v>
      </c>
    </row>
    <row r="695" spans="1:6" hidden="1" x14ac:dyDescent="0.2">
      <c r="A695" s="7" t="s">
        <v>4180</v>
      </c>
      <c r="B695" s="7" t="s">
        <v>5311</v>
      </c>
      <c r="C695" s="7" t="s">
        <v>3014</v>
      </c>
      <c r="D695" s="7" t="s">
        <v>1181</v>
      </c>
      <c r="E695" s="7" t="s">
        <v>4244</v>
      </c>
      <c r="F695" s="7" t="s">
        <v>455</v>
      </c>
    </row>
    <row r="696" spans="1:6" hidden="1" x14ac:dyDescent="0.2">
      <c r="A696" s="7" t="s">
        <v>4180</v>
      </c>
      <c r="B696" s="7" t="s">
        <v>5311</v>
      </c>
      <c r="C696" s="7" t="s">
        <v>2714</v>
      </c>
      <c r="D696" s="7" t="s">
        <v>1974</v>
      </c>
      <c r="E696" s="7" t="s">
        <v>4236</v>
      </c>
      <c r="F696" s="7" t="s">
        <v>286</v>
      </c>
    </row>
    <row r="697" spans="1:6" hidden="1" x14ac:dyDescent="0.2">
      <c r="A697" s="7" t="s">
        <v>4180</v>
      </c>
      <c r="B697" s="7" t="s">
        <v>5311</v>
      </c>
      <c r="C697" s="7" t="s">
        <v>2714</v>
      </c>
      <c r="D697" s="7" t="s">
        <v>453</v>
      </c>
      <c r="E697" s="7" t="s">
        <v>4234</v>
      </c>
      <c r="F697" s="7" t="s">
        <v>286</v>
      </c>
    </row>
    <row r="698" spans="1:6" hidden="1" x14ac:dyDescent="0.2">
      <c r="A698" s="7" t="s">
        <v>4180</v>
      </c>
      <c r="B698" s="7" t="s">
        <v>5311</v>
      </c>
      <c r="C698" s="7" t="s">
        <v>270</v>
      </c>
      <c r="D698" s="7" t="s">
        <v>8</v>
      </c>
      <c r="E698" s="7" t="s">
        <v>4287</v>
      </c>
      <c r="F698" s="7" t="s">
        <v>385</v>
      </c>
    </row>
    <row r="699" spans="1:6" hidden="1" x14ac:dyDescent="0.2">
      <c r="A699" s="7" t="s">
        <v>4180</v>
      </c>
      <c r="B699" s="7" t="s">
        <v>5311</v>
      </c>
      <c r="C699" s="7" t="s">
        <v>495</v>
      </c>
      <c r="D699" s="7" t="s">
        <v>1136</v>
      </c>
      <c r="E699" s="7" t="s">
        <v>4263</v>
      </c>
      <c r="F699" s="7" t="s">
        <v>455</v>
      </c>
    </row>
    <row r="700" spans="1:6" hidden="1" x14ac:dyDescent="0.2">
      <c r="A700" s="7" t="s">
        <v>4180</v>
      </c>
      <c r="B700" s="7" t="s">
        <v>5311</v>
      </c>
      <c r="C700" s="7" t="s">
        <v>817</v>
      </c>
      <c r="D700" s="7" t="s">
        <v>818</v>
      </c>
      <c r="E700" s="7" t="s">
        <v>819</v>
      </c>
      <c r="F700" s="7" t="s">
        <v>110</v>
      </c>
    </row>
    <row r="701" spans="1:6" hidden="1" x14ac:dyDescent="0.2">
      <c r="A701" s="7" t="s">
        <v>4180</v>
      </c>
      <c r="B701" s="7" t="s">
        <v>5311</v>
      </c>
      <c r="C701" s="7" t="s">
        <v>29</v>
      </c>
      <c r="D701" s="7" t="s">
        <v>397</v>
      </c>
      <c r="E701" s="7" t="s">
        <v>4233</v>
      </c>
      <c r="F701" s="7" t="s">
        <v>149</v>
      </c>
    </row>
    <row r="702" spans="1:6" hidden="1" x14ac:dyDescent="0.2">
      <c r="A702" s="7" t="s">
        <v>4180</v>
      </c>
      <c r="B702" s="7" t="s">
        <v>5311</v>
      </c>
      <c r="C702" s="7" t="s">
        <v>777</v>
      </c>
      <c r="D702" s="7" t="s">
        <v>126</v>
      </c>
      <c r="E702" s="7" t="s">
        <v>4255</v>
      </c>
      <c r="F702" s="7" t="s">
        <v>1062</v>
      </c>
    </row>
    <row r="703" spans="1:6" hidden="1" x14ac:dyDescent="0.2">
      <c r="A703" s="7" t="s">
        <v>4180</v>
      </c>
      <c r="B703" s="7" t="s">
        <v>5311</v>
      </c>
      <c r="C703" s="7" t="s">
        <v>777</v>
      </c>
      <c r="D703" s="7" t="s">
        <v>795</v>
      </c>
      <c r="E703" s="7" t="s">
        <v>796</v>
      </c>
      <c r="F703" s="7" t="s">
        <v>385</v>
      </c>
    </row>
    <row r="704" spans="1:6" hidden="1" x14ac:dyDescent="0.2">
      <c r="A704" s="7" t="s">
        <v>4180</v>
      </c>
      <c r="B704" s="7" t="s">
        <v>5311</v>
      </c>
      <c r="C704" s="7" t="s">
        <v>4275</v>
      </c>
      <c r="D704" s="7" t="s">
        <v>185</v>
      </c>
      <c r="E704" s="7" t="s">
        <v>4276</v>
      </c>
      <c r="F704" s="7" t="s">
        <v>961</v>
      </c>
    </row>
    <row r="705" spans="1:6" hidden="1" x14ac:dyDescent="0.2">
      <c r="A705" s="7" t="s">
        <v>4180</v>
      </c>
      <c r="B705" s="7" t="s">
        <v>5311</v>
      </c>
      <c r="C705" s="7" t="s">
        <v>130</v>
      </c>
      <c r="D705" s="7" t="s">
        <v>4260</v>
      </c>
      <c r="E705" s="7" t="s">
        <v>4261</v>
      </c>
      <c r="F705" s="7" t="s">
        <v>166</v>
      </c>
    </row>
    <row r="706" spans="1:6" hidden="1" x14ac:dyDescent="0.2">
      <c r="A706" s="7" t="s">
        <v>4180</v>
      </c>
      <c r="B706" s="7" t="s">
        <v>5311</v>
      </c>
      <c r="C706" s="7" t="s">
        <v>993</v>
      </c>
      <c r="D706" s="7" t="s">
        <v>746</v>
      </c>
      <c r="E706" s="7" t="s">
        <v>994</v>
      </c>
      <c r="F706" s="7" t="s">
        <v>371</v>
      </c>
    </row>
    <row r="707" spans="1:6" hidden="1" x14ac:dyDescent="0.2">
      <c r="A707" s="7" t="s">
        <v>4180</v>
      </c>
      <c r="B707" s="7" t="s">
        <v>5311</v>
      </c>
      <c r="C707" s="7" t="s">
        <v>734</v>
      </c>
      <c r="D707" s="7" t="s">
        <v>514</v>
      </c>
      <c r="E707" s="7" t="s">
        <v>913</v>
      </c>
      <c r="F707" s="7" t="s">
        <v>313</v>
      </c>
    </row>
    <row r="708" spans="1:6" hidden="1" x14ac:dyDescent="0.2">
      <c r="A708" s="7" t="s">
        <v>4180</v>
      </c>
      <c r="B708" s="7" t="s">
        <v>5311</v>
      </c>
      <c r="C708" s="7" t="s">
        <v>873</v>
      </c>
      <c r="D708" s="7" t="s">
        <v>874</v>
      </c>
      <c r="E708" s="7" t="s">
        <v>875</v>
      </c>
      <c r="F708" s="7" t="s">
        <v>371</v>
      </c>
    </row>
    <row r="709" spans="1:6" hidden="1" x14ac:dyDescent="0.2">
      <c r="A709" s="7" t="s">
        <v>4180</v>
      </c>
      <c r="B709" s="7" t="s">
        <v>5311</v>
      </c>
      <c r="C709" s="7" t="s">
        <v>318</v>
      </c>
      <c r="D709" s="7" t="s">
        <v>284</v>
      </c>
      <c r="E709" s="7" t="s">
        <v>319</v>
      </c>
      <c r="F709" s="7" t="s">
        <v>286</v>
      </c>
    </row>
    <row r="710" spans="1:6" hidden="1" x14ac:dyDescent="0.2">
      <c r="A710" s="7" t="s">
        <v>4180</v>
      </c>
      <c r="B710" s="7" t="s">
        <v>5311</v>
      </c>
      <c r="C710" s="7" t="s">
        <v>887</v>
      </c>
      <c r="D710" s="7" t="s">
        <v>314</v>
      </c>
      <c r="E710" s="7" t="s">
        <v>888</v>
      </c>
      <c r="F710" s="7" t="s">
        <v>201</v>
      </c>
    </row>
    <row r="711" spans="1:6" hidden="1" x14ac:dyDescent="0.2">
      <c r="A711" s="7" t="s">
        <v>4180</v>
      </c>
      <c r="B711" s="7" t="s">
        <v>5311</v>
      </c>
      <c r="C711" s="7" t="s">
        <v>3180</v>
      </c>
      <c r="D711" s="7" t="s">
        <v>273</v>
      </c>
      <c r="E711" s="7" t="s">
        <v>4232</v>
      </c>
      <c r="F711" s="7" t="s">
        <v>371</v>
      </c>
    </row>
    <row r="712" spans="1:6" hidden="1" x14ac:dyDescent="0.2">
      <c r="A712" s="7" t="s">
        <v>4180</v>
      </c>
      <c r="B712" s="7" t="s">
        <v>5311</v>
      </c>
      <c r="C712" s="7" t="s">
        <v>935</v>
      </c>
      <c r="D712" s="7" t="s">
        <v>936</v>
      </c>
      <c r="E712" s="7" t="s">
        <v>937</v>
      </c>
      <c r="F712" s="7" t="s">
        <v>700</v>
      </c>
    </row>
    <row r="713" spans="1:6" hidden="1" x14ac:dyDescent="0.2">
      <c r="A713" s="7" t="s">
        <v>4180</v>
      </c>
      <c r="B713" s="7" t="s">
        <v>5311</v>
      </c>
      <c r="C713" s="7" t="s">
        <v>967</v>
      </c>
      <c r="D713" s="7" t="s">
        <v>968</v>
      </c>
      <c r="E713" s="7" t="s">
        <v>969</v>
      </c>
      <c r="F713" s="7" t="s">
        <v>371</v>
      </c>
    </row>
    <row r="714" spans="1:6" hidden="1" x14ac:dyDescent="0.2">
      <c r="A714" s="7" t="s">
        <v>4180</v>
      </c>
      <c r="B714" s="7" t="s">
        <v>5311</v>
      </c>
      <c r="C714" s="7" t="s">
        <v>2504</v>
      </c>
      <c r="D714" s="7" t="s">
        <v>2505</v>
      </c>
      <c r="E714" s="7" t="s">
        <v>2506</v>
      </c>
      <c r="F714" s="7" t="s">
        <v>700</v>
      </c>
    </row>
    <row r="715" spans="1:6" x14ac:dyDescent="0.2">
      <c r="A715" s="8" t="s">
        <v>4290</v>
      </c>
      <c r="B715" s="8" t="s">
        <v>5313</v>
      </c>
      <c r="C715" s="8" t="s">
        <v>4310</v>
      </c>
      <c r="D715" s="8" t="s">
        <v>90</v>
      </c>
      <c r="E715" s="8" t="s">
        <v>4311</v>
      </c>
      <c r="F715" s="8" t="s">
        <v>1950</v>
      </c>
    </row>
    <row r="716" spans="1:6" x14ac:dyDescent="0.2">
      <c r="A716" s="8" t="s">
        <v>4290</v>
      </c>
      <c r="B716" s="8" t="s">
        <v>5313</v>
      </c>
      <c r="C716" s="8" t="s">
        <v>491</v>
      </c>
      <c r="D716" s="8" t="s">
        <v>492</v>
      </c>
      <c r="E716" s="8" t="s">
        <v>493</v>
      </c>
      <c r="F716" s="8" t="s">
        <v>135</v>
      </c>
    </row>
    <row r="717" spans="1:6" x14ac:dyDescent="0.2">
      <c r="A717" s="8" t="s">
        <v>4290</v>
      </c>
      <c r="B717" s="8" t="s">
        <v>5313</v>
      </c>
      <c r="C717" s="8" t="s">
        <v>46</v>
      </c>
      <c r="D717" s="8" t="s">
        <v>895</v>
      </c>
      <c r="E717" s="8" t="s">
        <v>4329</v>
      </c>
      <c r="F717" s="8" t="s">
        <v>392</v>
      </c>
    </row>
    <row r="718" spans="1:6" x14ac:dyDescent="0.2">
      <c r="A718" s="8" t="s">
        <v>4290</v>
      </c>
      <c r="B718" s="8" t="s">
        <v>5313</v>
      </c>
      <c r="C718" s="8" t="s">
        <v>4052</v>
      </c>
      <c r="D718" s="8" t="s">
        <v>2102</v>
      </c>
      <c r="E718" s="8" t="s">
        <v>4053</v>
      </c>
      <c r="F718" s="8" t="s">
        <v>1950</v>
      </c>
    </row>
    <row r="719" spans="1:6" x14ac:dyDescent="0.2">
      <c r="A719" s="8" t="s">
        <v>4290</v>
      </c>
      <c r="B719" s="8" t="s">
        <v>5313</v>
      </c>
      <c r="C719" s="8" t="s">
        <v>1351</v>
      </c>
      <c r="D719" s="8" t="s">
        <v>1352</v>
      </c>
      <c r="E719" s="8" t="s">
        <v>1353</v>
      </c>
      <c r="F719" s="8" t="s">
        <v>392</v>
      </c>
    </row>
    <row r="720" spans="1:6" x14ac:dyDescent="0.2">
      <c r="A720" s="8" t="s">
        <v>4290</v>
      </c>
      <c r="B720" s="8" t="s">
        <v>5313</v>
      </c>
      <c r="C720" s="8" t="s">
        <v>781</v>
      </c>
      <c r="D720" s="8" t="s">
        <v>311</v>
      </c>
      <c r="E720" s="8" t="s">
        <v>1908</v>
      </c>
      <c r="F720" s="8" t="s">
        <v>816</v>
      </c>
    </row>
    <row r="721" spans="1:6" x14ac:dyDescent="0.2">
      <c r="A721" s="8" t="s">
        <v>4290</v>
      </c>
      <c r="B721" s="8" t="s">
        <v>5313</v>
      </c>
      <c r="C721" s="8" t="s">
        <v>1969</v>
      </c>
      <c r="D721" s="8" t="s">
        <v>1809</v>
      </c>
      <c r="E721" s="8" t="s">
        <v>2019</v>
      </c>
      <c r="F721" s="8" t="s">
        <v>1389</v>
      </c>
    </row>
    <row r="722" spans="1:6" x14ac:dyDescent="0.2">
      <c r="A722" s="8" t="s">
        <v>4290</v>
      </c>
      <c r="B722" s="8" t="s">
        <v>5313</v>
      </c>
      <c r="C722" s="8" t="s">
        <v>167</v>
      </c>
      <c r="D722" s="8" t="s">
        <v>126</v>
      </c>
      <c r="E722" s="8" t="s">
        <v>4078</v>
      </c>
      <c r="F722" s="8" t="s">
        <v>178</v>
      </c>
    </row>
    <row r="723" spans="1:6" x14ac:dyDescent="0.2">
      <c r="A723" s="8" t="s">
        <v>4290</v>
      </c>
      <c r="B723" s="8" t="s">
        <v>5313</v>
      </c>
      <c r="C723" s="8" t="s">
        <v>463</v>
      </c>
      <c r="D723" s="8" t="s">
        <v>122</v>
      </c>
      <c r="E723" s="8" t="s">
        <v>1859</v>
      </c>
      <c r="F723" s="8" t="s">
        <v>116</v>
      </c>
    </row>
    <row r="724" spans="1:6" x14ac:dyDescent="0.2">
      <c r="A724" s="8" t="s">
        <v>4290</v>
      </c>
      <c r="B724" s="8" t="s">
        <v>5313</v>
      </c>
      <c r="C724" s="8" t="s">
        <v>1892</v>
      </c>
      <c r="D724" s="8" t="s">
        <v>188</v>
      </c>
      <c r="E724" s="8" t="s">
        <v>4372</v>
      </c>
      <c r="F724" s="8" t="s">
        <v>392</v>
      </c>
    </row>
    <row r="725" spans="1:6" x14ac:dyDescent="0.2">
      <c r="A725" s="8" t="s">
        <v>4290</v>
      </c>
      <c r="B725" s="8" t="s">
        <v>5313</v>
      </c>
      <c r="C725" s="8" t="s">
        <v>150</v>
      </c>
      <c r="D725" s="8" t="s">
        <v>486</v>
      </c>
      <c r="E725" s="8" t="s">
        <v>487</v>
      </c>
      <c r="F725" s="8" t="s">
        <v>135</v>
      </c>
    </row>
    <row r="726" spans="1:6" x14ac:dyDescent="0.2">
      <c r="A726" s="8" t="s">
        <v>4290</v>
      </c>
      <c r="B726" s="8" t="s">
        <v>5313</v>
      </c>
      <c r="C726" s="8" t="s">
        <v>150</v>
      </c>
      <c r="D726" s="8" t="s">
        <v>2125</v>
      </c>
      <c r="E726" s="8" t="s">
        <v>4301</v>
      </c>
      <c r="F726" s="8" t="s">
        <v>55</v>
      </c>
    </row>
    <row r="727" spans="1:6" x14ac:dyDescent="0.2">
      <c r="A727" s="8" t="s">
        <v>4290</v>
      </c>
      <c r="B727" s="8" t="s">
        <v>5313</v>
      </c>
      <c r="C727" s="8" t="s">
        <v>150</v>
      </c>
      <c r="D727" s="8" t="s">
        <v>4364</v>
      </c>
      <c r="E727" s="8" t="s">
        <v>4365</v>
      </c>
      <c r="F727" s="8" t="s">
        <v>990</v>
      </c>
    </row>
    <row r="728" spans="1:6" x14ac:dyDescent="0.2">
      <c r="A728" s="8" t="s">
        <v>4290</v>
      </c>
      <c r="B728" s="8" t="s">
        <v>5313</v>
      </c>
      <c r="C728" s="8" t="s">
        <v>150</v>
      </c>
      <c r="D728" s="8" t="s">
        <v>367</v>
      </c>
      <c r="E728" s="8" t="s">
        <v>4322</v>
      </c>
      <c r="F728" s="8" t="s">
        <v>816</v>
      </c>
    </row>
    <row r="729" spans="1:6" x14ac:dyDescent="0.2">
      <c r="A729" s="8" t="s">
        <v>4290</v>
      </c>
      <c r="B729" s="8" t="s">
        <v>5313</v>
      </c>
      <c r="C729" s="8" t="s">
        <v>4318</v>
      </c>
      <c r="D729" s="8" t="s">
        <v>529</v>
      </c>
      <c r="E729" s="8" t="s">
        <v>4319</v>
      </c>
      <c r="F729" s="8" t="s">
        <v>392</v>
      </c>
    </row>
    <row r="730" spans="1:6" x14ac:dyDescent="0.2">
      <c r="A730" s="8" t="s">
        <v>4290</v>
      </c>
      <c r="B730" s="8" t="s">
        <v>5313</v>
      </c>
      <c r="C730" s="8" t="s">
        <v>136</v>
      </c>
      <c r="D730" s="8" t="s">
        <v>44</v>
      </c>
      <c r="E730" s="8" t="s">
        <v>1890</v>
      </c>
      <c r="F730" s="8" t="s">
        <v>10</v>
      </c>
    </row>
    <row r="731" spans="1:6" x14ac:dyDescent="0.2">
      <c r="A731" s="8" t="s">
        <v>4290</v>
      </c>
      <c r="B731" s="8" t="s">
        <v>5313</v>
      </c>
      <c r="C731" s="8" t="s">
        <v>2876</v>
      </c>
      <c r="D731" s="8" t="s">
        <v>4347</v>
      </c>
      <c r="E731" s="8" t="s">
        <v>4348</v>
      </c>
      <c r="F731" s="8" t="s">
        <v>816</v>
      </c>
    </row>
    <row r="732" spans="1:6" x14ac:dyDescent="0.2">
      <c r="A732" s="8" t="s">
        <v>4290</v>
      </c>
      <c r="B732" s="8" t="s">
        <v>5313</v>
      </c>
      <c r="C732" s="8" t="s">
        <v>153</v>
      </c>
      <c r="D732" s="8" t="s">
        <v>311</v>
      </c>
      <c r="E732" s="8" t="s">
        <v>312</v>
      </c>
      <c r="F732" s="8" t="s">
        <v>313</v>
      </c>
    </row>
    <row r="733" spans="1:6" x14ac:dyDescent="0.2">
      <c r="A733" s="8" t="s">
        <v>4290</v>
      </c>
      <c r="B733" s="8" t="s">
        <v>5313</v>
      </c>
      <c r="C733" s="8" t="s">
        <v>153</v>
      </c>
      <c r="D733" s="8" t="s">
        <v>4354</v>
      </c>
      <c r="E733" s="8" t="s">
        <v>4355</v>
      </c>
      <c r="F733" s="8" t="s">
        <v>565</v>
      </c>
    </row>
    <row r="734" spans="1:6" x14ac:dyDescent="0.2">
      <c r="A734" s="8" t="s">
        <v>4290</v>
      </c>
      <c r="B734" s="8" t="s">
        <v>5313</v>
      </c>
      <c r="C734" s="8" t="s">
        <v>153</v>
      </c>
      <c r="D734" s="8" t="s">
        <v>544</v>
      </c>
      <c r="E734" s="8" t="s">
        <v>4339</v>
      </c>
      <c r="F734" s="8" t="s">
        <v>1834</v>
      </c>
    </row>
    <row r="735" spans="1:6" x14ac:dyDescent="0.2">
      <c r="A735" s="8" t="s">
        <v>4290</v>
      </c>
      <c r="B735" s="8" t="s">
        <v>5313</v>
      </c>
      <c r="C735" s="8" t="s">
        <v>153</v>
      </c>
      <c r="D735" s="8" t="s">
        <v>895</v>
      </c>
      <c r="E735" s="8" t="s">
        <v>4315</v>
      </c>
      <c r="F735" s="8" t="s">
        <v>392</v>
      </c>
    </row>
    <row r="736" spans="1:6" x14ac:dyDescent="0.2">
      <c r="A736" s="8" t="s">
        <v>4290</v>
      </c>
      <c r="B736" s="8" t="s">
        <v>5313</v>
      </c>
      <c r="C736" s="8" t="s">
        <v>588</v>
      </c>
      <c r="D736" s="8" t="s">
        <v>458</v>
      </c>
      <c r="E736" s="8" t="s">
        <v>589</v>
      </c>
      <c r="F736" s="8" t="s">
        <v>576</v>
      </c>
    </row>
    <row r="737" spans="1:6" x14ac:dyDescent="0.2">
      <c r="A737" s="8" t="s">
        <v>4290</v>
      </c>
      <c r="B737" s="8" t="s">
        <v>5313</v>
      </c>
      <c r="C737" s="8" t="s">
        <v>193</v>
      </c>
      <c r="D737" s="8" t="s">
        <v>1128</v>
      </c>
      <c r="E737" s="8" t="s">
        <v>4070</v>
      </c>
      <c r="F737" s="8" t="s">
        <v>110</v>
      </c>
    </row>
    <row r="738" spans="1:6" x14ac:dyDescent="0.2">
      <c r="A738" s="8" t="s">
        <v>4290</v>
      </c>
      <c r="B738" s="8" t="s">
        <v>5313</v>
      </c>
      <c r="C738" s="8" t="s">
        <v>193</v>
      </c>
      <c r="D738" s="8" t="s">
        <v>277</v>
      </c>
      <c r="E738" s="8" t="s">
        <v>2010</v>
      </c>
      <c r="F738" s="8" t="s">
        <v>10</v>
      </c>
    </row>
    <row r="739" spans="1:6" x14ac:dyDescent="0.2">
      <c r="A739" s="8" t="s">
        <v>4290</v>
      </c>
      <c r="B739" s="8" t="s">
        <v>5313</v>
      </c>
      <c r="C739" s="8" t="s">
        <v>469</v>
      </c>
      <c r="D739" s="8" t="s">
        <v>182</v>
      </c>
      <c r="E739" s="8" t="s">
        <v>1868</v>
      </c>
      <c r="F739" s="8" t="s">
        <v>166</v>
      </c>
    </row>
    <row r="740" spans="1:6" x14ac:dyDescent="0.2">
      <c r="A740" s="8" t="s">
        <v>4290</v>
      </c>
      <c r="B740" s="8" t="s">
        <v>5313</v>
      </c>
      <c r="C740" s="8" t="s">
        <v>139</v>
      </c>
      <c r="D740" s="8" t="s">
        <v>2736</v>
      </c>
      <c r="E740" s="8" t="s">
        <v>4320</v>
      </c>
      <c r="F740" s="8" t="s">
        <v>166</v>
      </c>
    </row>
    <row r="741" spans="1:6" x14ac:dyDescent="0.2">
      <c r="A741" s="8" t="s">
        <v>4290</v>
      </c>
      <c r="B741" s="8" t="s">
        <v>5313</v>
      </c>
      <c r="C741" s="8" t="s">
        <v>227</v>
      </c>
      <c r="D741" s="8" t="s">
        <v>90</v>
      </c>
      <c r="E741" s="8" t="s">
        <v>580</v>
      </c>
      <c r="F741" s="8" t="s">
        <v>55</v>
      </c>
    </row>
    <row r="742" spans="1:6" x14ac:dyDescent="0.2">
      <c r="A742" s="8" t="s">
        <v>4290</v>
      </c>
      <c r="B742" s="8" t="s">
        <v>5313</v>
      </c>
      <c r="C742" s="8" t="s">
        <v>227</v>
      </c>
      <c r="D742" s="8" t="s">
        <v>1335</v>
      </c>
      <c r="E742" s="8" t="s">
        <v>4373</v>
      </c>
      <c r="F742" s="8" t="s">
        <v>392</v>
      </c>
    </row>
    <row r="743" spans="1:6" x14ac:dyDescent="0.2">
      <c r="A743" s="8" t="s">
        <v>4290</v>
      </c>
      <c r="B743" s="8" t="s">
        <v>5313</v>
      </c>
      <c r="C743" s="8" t="s">
        <v>227</v>
      </c>
      <c r="D743" s="8" t="s">
        <v>44</v>
      </c>
      <c r="E743" s="8" t="s">
        <v>4307</v>
      </c>
      <c r="F743" s="8" t="s">
        <v>1950</v>
      </c>
    </row>
    <row r="744" spans="1:6" x14ac:dyDescent="0.2">
      <c r="A744" s="8" t="s">
        <v>4290</v>
      </c>
      <c r="B744" s="8" t="s">
        <v>5313</v>
      </c>
      <c r="C744" s="8" t="s">
        <v>227</v>
      </c>
      <c r="D744" s="8" t="s">
        <v>3151</v>
      </c>
      <c r="E744" s="8" t="s">
        <v>4374</v>
      </c>
      <c r="F744" s="8" t="s">
        <v>392</v>
      </c>
    </row>
    <row r="745" spans="1:6" x14ac:dyDescent="0.2">
      <c r="A745" s="8" t="s">
        <v>4290</v>
      </c>
      <c r="B745" s="8" t="s">
        <v>5313</v>
      </c>
      <c r="C745" s="8" t="s">
        <v>558</v>
      </c>
      <c r="D745" s="8" t="s">
        <v>8</v>
      </c>
      <c r="E745" s="8" t="s">
        <v>1983</v>
      </c>
      <c r="F745" s="8" t="s">
        <v>816</v>
      </c>
    </row>
    <row r="746" spans="1:6" x14ac:dyDescent="0.2">
      <c r="A746" s="8" t="s">
        <v>4290</v>
      </c>
      <c r="B746" s="8" t="s">
        <v>5313</v>
      </c>
      <c r="C746" s="8" t="s">
        <v>558</v>
      </c>
      <c r="D746" s="8" t="s">
        <v>182</v>
      </c>
      <c r="E746" s="8" t="s">
        <v>4300</v>
      </c>
      <c r="F746" s="8" t="s">
        <v>700</v>
      </c>
    </row>
    <row r="747" spans="1:6" x14ac:dyDescent="0.2">
      <c r="A747" s="8" t="s">
        <v>4290</v>
      </c>
      <c r="B747" s="8" t="s">
        <v>5313</v>
      </c>
      <c r="C747" s="8" t="s">
        <v>522</v>
      </c>
      <c r="D747" s="8" t="s">
        <v>746</v>
      </c>
      <c r="E747" s="8" t="s">
        <v>4357</v>
      </c>
      <c r="F747" s="8" t="s">
        <v>1834</v>
      </c>
    </row>
    <row r="748" spans="1:6" x14ac:dyDescent="0.2">
      <c r="A748" s="8" t="s">
        <v>4290</v>
      </c>
      <c r="B748" s="8" t="s">
        <v>5313</v>
      </c>
      <c r="C748" s="8" t="s">
        <v>11</v>
      </c>
      <c r="D748" s="8" t="s">
        <v>2020</v>
      </c>
      <c r="E748" s="8" t="s">
        <v>2021</v>
      </c>
      <c r="F748" s="8" t="s">
        <v>504</v>
      </c>
    </row>
    <row r="749" spans="1:6" x14ac:dyDescent="0.2">
      <c r="A749" s="8" t="s">
        <v>4290</v>
      </c>
      <c r="B749" s="8" t="s">
        <v>5313</v>
      </c>
      <c r="C749" s="8" t="s">
        <v>11</v>
      </c>
      <c r="D749" s="8" t="s">
        <v>47</v>
      </c>
      <c r="E749" s="8" t="s">
        <v>503</v>
      </c>
      <c r="F749" s="8" t="s">
        <v>504</v>
      </c>
    </row>
    <row r="750" spans="1:6" x14ac:dyDescent="0.2">
      <c r="A750" s="8" t="s">
        <v>4290</v>
      </c>
      <c r="B750" s="8" t="s">
        <v>5313</v>
      </c>
      <c r="C750" s="8" t="s">
        <v>11</v>
      </c>
      <c r="D750" s="8" t="s">
        <v>820</v>
      </c>
      <c r="E750" s="8" t="s">
        <v>1909</v>
      </c>
      <c r="F750" s="8" t="s">
        <v>816</v>
      </c>
    </row>
    <row r="751" spans="1:6" x14ac:dyDescent="0.2">
      <c r="A751" s="8" t="s">
        <v>4290</v>
      </c>
      <c r="B751" s="8" t="s">
        <v>5313</v>
      </c>
      <c r="C751" s="8" t="s">
        <v>11</v>
      </c>
      <c r="D751" s="8" t="s">
        <v>4345</v>
      </c>
      <c r="E751" s="8" t="s">
        <v>4346</v>
      </c>
      <c r="F751" s="8" t="s">
        <v>816</v>
      </c>
    </row>
    <row r="752" spans="1:6" x14ac:dyDescent="0.2">
      <c r="A752" s="8" t="s">
        <v>4290</v>
      </c>
      <c r="B752" s="8" t="s">
        <v>5313</v>
      </c>
      <c r="C752" s="8" t="s">
        <v>11</v>
      </c>
      <c r="D752" s="8" t="s">
        <v>131</v>
      </c>
      <c r="E752" s="8" t="s">
        <v>4313</v>
      </c>
      <c r="F752" s="8" t="s">
        <v>166</v>
      </c>
    </row>
    <row r="753" spans="1:6" x14ac:dyDescent="0.2">
      <c r="A753" s="8" t="s">
        <v>4290</v>
      </c>
      <c r="B753" s="8" t="s">
        <v>5313</v>
      </c>
      <c r="C753" s="8" t="s">
        <v>3515</v>
      </c>
      <c r="D753" s="8" t="s">
        <v>671</v>
      </c>
      <c r="E753" s="8" t="s">
        <v>4321</v>
      </c>
      <c r="F753" s="8" t="s">
        <v>816</v>
      </c>
    </row>
    <row r="754" spans="1:6" x14ac:dyDescent="0.2">
      <c r="A754" s="8" t="s">
        <v>4290</v>
      </c>
      <c r="B754" s="8" t="s">
        <v>5313</v>
      </c>
      <c r="C754" s="8" t="s">
        <v>113</v>
      </c>
      <c r="D754" s="8" t="s">
        <v>305</v>
      </c>
      <c r="E754" s="8" t="s">
        <v>1871</v>
      </c>
      <c r="F754" s="8" t="s">
        <v>55</v>
      </c>
    </row>
    <row r="755" spans="1:6" x14ac:dyDescent="0.2">
      <c r="A755" s="8" t="s">
        <v>4290</v>
      </c>
      <c r="B755" s="8" t="s">
        <v>5313</v>
      </c>
      <c r="C755" s="8" t="s">
        <v>603</v>
      </c>
      <c r="D755" s="8" t="s">
        <v>80</v>
      </c>
      <c r="E755" s="8" t="s">
        <v>1910</v>
      </c>
      <c r="F755" s="8" t="s">
        <v>55</v>
      </c>
    </row>
    <row r="756" spans="1:6" x14ac:dyDescent="0.2">
      <c r="A756" s="8" t="s">
        <v>4290</v>
      </c>
      <c r="B756" s="8" t="s">
        <v>5313</v>
      </c>
      <c r="C756" s="8" t="s">
        <v>603</v>
      </c>
      <c r="D756" s="8" t="s">
        <v>568</v>
      </c>
      <c r="E756" s="8" t="s">
        <v>4325</v>
      </c>
      <c r="F756" s="8" t="s">
        <v>1950</v>
      </c>
    </row>
    <row r="757" spans="1:6" x14ac:dyDescent="0.2">
      <c r="A757" s="8" t="s">
        <v>4290</v>
      </c>
      <c r="B757" s="8" t="s">
        <v>5313</v>
      </c>
      <c r="C757" s="8" t="s">
        <v>4340</v>
      </c>
      <c r="D757" s="8" t="s">
        <v>194</v>
      </c>
      <c r="E757" s="8" t="s">
        <v>4341</v>
      </c>
      <c r="F757" s="8" t="s">
        <v>816</v>
      </c>
    </row>
    <row r="758" spans="1:6" x14ac:dyDescent="0.2">
      <c r="A758" s="8" t="s">
        <v>4290</v>
      </c>
      <c r="B758" s="8" t="s">
        <v>5313</v>
      </c>
      <c r="C758" s="8" t="s">
        <v>590</v>
      </c>
      <c r="D758" s="8" t="s">
        <v>126</v>
      </c>
      <c r="E758" s="8" t="s">
        <v>1962</v>
      </c>
      <c r="F758" s="8" t="s">
        <v>1389</v>
      </c>
    </row>
    <row r="759" spans="1:6" x14ac:dyDescent="0.2">
      <c r="A759" s="8" t="s">
        <v>4290</v>
      </c>
      <c r="B759" s="8" t="s">
        <v>5313</v>
      </c>
      <c r="C759" s="8" t="s">
        <v>590</v>
      </c>
      <c r="D759" s="8" t="s">
        <v>27</v>
      </c>
      <c r="E759" s="8" t="s">
        <v>1337</v>
      </c>
      <c r="F759" s="8" t="s">
        <v>286</v>
      </c>
    </row>
    <row r="760" spans="1:6" x14ac:dyDescent="0.2">
      <c r="A760" s="8" t="s">
        <v>4290</v>
      </c>
      <c r="B760" s="8" t="s">
        <v>5313</v>
      </c>
      <c r="C760" s="8" t="s">
        <v>590</v>
      </c>
      <c r="D760" s="8" t="s">
        <v>4376</v>
      </c>
      <c r="E760" s="8" t="s">
        <v>4377</v>
      </c>
      <c r="F760" s="8" t="s">
        <v>1016</v>
      </c>
    </row>
    <row r="761" spans="1:6" x14ac:dyDescent="0.2">
      <c r="A761" s="8" t="s">
        <v>4290</v>
      </c>
      <c r="B761" s="8" t="s">
        <v>5313</v>
      </c>
      <c r="C761" s="8" t="s">
        <v>1342</v>
      </c>
      <c r="D761" s="8" t="s">
        <v>583</v>
      </c>
      <c r="E761" s="8" t="s">
        <v>1343</v>
      </c>
      <c r="F761" s="8" t="s">
        <v>286</v>
      </c>
    </row>
    <row r="762" spans="1:6" x14ac:dyDescent="0.2">
      <c r="A762" s="8" t="s">
        <v>4290</v>
      </c>
      <c r="B762" s="8" t="s">
        <v>5313</v>
      </c>
      <c r="C762" s="8" t="s">
        <v>767</v>
      </c>
      <c r="D762" s="8" t="s">
        <v>15</v>
      </c>
      <c r="E762" s="8" t="s">
        <v>4303</v>
      </c>
      <c r="F762" s="8" t="s">
        <v>55</v>
      </c>
    </row>
    <row r="763" spans="1:6" x14ac:dyDescent="0.2">
      <c r="A763" s="8" t="s">
        <v>4290</v>
      </c>
      <c r="B763" s="8" t="s">
        <v>5313</v>
      </c>
      <c r="C763" s="8" t="s">
        <v>4367</v>
      </c>
      <c r="D763" s="8" t="s">
        <v>309</v>
      </c>
      <c r="E763" s="8" t="s">
        <v>4368</v>
      </c>
      <c r="F763" s="8" t="s">
        <v>1728</v>
      </c>
    </row>
    <row r="764" spans="1:6" x14ac:dyDescent="0.2">
      <c r="A764" s="8" t="s">
        <v>4290</v>
      </c>
      <c r="B764" s="8" t="s">
        <v>5313</v>
      </c>
      <c r="C764" s="8" t="s">
        <v>476</v>
      </c>
      <c r="D764" s="8" t="s">
        <v>126</v>
      </c>
      <c r="E764" s="8" t="s">
        <v>4356</v>
      </c>
      <c r="F764" s="8" t="s">
        <v>816</v>
      </c>
    </row>
    <row r="765" spans="1:6" x14ac:dyDescent="0.2">
      <c r="A765" s="8" t="s">
        <v>4290</v>
      </c>
      <c r="B765" s="8" t="s">
        <v>5313</v>
      </c>
      <c r="C765" s="8" t="s">
        <v>87</v>
      </c>
      <c r="D765" s="8" t="s">
        <v>90</v>
      </c>
      <c r="E765" s="8" t="s">
        <v>1334</v>
      </c>
      <c r="F765" s="8" t="s">
        <v>286</v>
      </c>
    </row>
    <row r="766" spans="1:6" x14ac:dyDescent="0.2">
      <c r="A766" s="8" t="s">
        <v>4290</v>
      </c>
      <c r="B766" s="8" t="s">
        <v>5313</v>
      </c>
      <c r="C766" s="8" t="s">
        <v>87</v>
      </c>
      <c r="D766" s="8" t="s">
        <v>80</v>
      </c>
      <c r="E766" s="8" t="s">
        <v>1270</v>
      </c>
      <c r="F766" s="8" t="s">
        <v>201</v>
      </c>
    </row>
    <row r="767" spans="1:6" x14ac:dyDescent="0.2">
      <c r="A767" s="8" t="s">
        <v>4290</v>
      </c>
      <c r="B767" s="8" t="s">
        <v>5313</v>
      </c>
      <c r="C767" s="8" t="s">
        <v>1102</v>
      </c>
      <c r="D767" s="8" t="s">
        <v>194</v>
      </c>
      <c r="E767" s="8" t="s">
        <v>4352</v>
      </c>
      <c r="F767" s="8" t="s">
        <v>816</v>
      </c>
    </row>
    <row r="768" spans="1:6" x14ac:dyDescent="0.2">
      <c r="A768" s="8" t="s">
        <v>4290</v>
      </c>
      <c r="B768" s="8" t="s">
        <v>5313</v>
      </c>
      <c r="C768" s="8" t="s">
        <v>387</v>
      </c>
      <c r="D768" s="8" t="s">
        <v>1955</v>
      </c>
      <c r="E768" s="8" t="s">
        <v>1956</v>
      </c>
      <c r="F768" s="8" t="s">
        <v>504</v>
      </c>
    </row>
    <row r="769" spans="1:6" x14ac:dyDescent="0.2">
      <c r="A769" s="8" t="s">
        <v>4290</v>
      </c>
      <c r="B769" s="8" t="s">
        <v>5313</v>
      </c>
      <c r="C769" s="8" t="s">
        <v>107</v>
      </c>
      <c r="D769" s="8" t="s">
        <v>426</v>
      </c>
      <c r="E769" s="8" t="s">
        <v>427</v>
      </c>
      <c r="F769" s="8" t="s">
        <v>226</v>
      </c>
    </row>
    <row r="770" spans="1:6" x14ac:dyDescent="0.2">
      <c r="A770" s="8" t="s">
        <v>4290</v>
      </c>
      <c r="B770" s="8" t="s">
        <v>5313</v>
      </c>
      <c r="C770" s="8" t="s">
        <v>107</v>
      </c>
      <c r="D770" s="8" t="s">
        <v>182</v>
      </c>
      <c r="E770" s="8" t="s">
        <v>1256</v>
      </c>
      <c r="F770" s="8" t="s">
        <v>235</v>
      </c>
    </row>
    <row r="771" spans="1:6" x14ac:dyDescent="0.2">
      <c r="A771" s="8" t="s">
        <v>4290</v>
      </c>
      <c r="B771" s="8" t="s">
        <v>5313</v>
      </c>
      <c r="C771" s="8" t="s">
        <v>196</v>
      </c>
      <c r="D771" s="8" t="s">
        <v>414</v>
      </c>
      <c r="E771" s="8" t="s">
        <v>415</v>
      </c>
      <c r="F771" s="8" t="s">
        <v>392</v>
      </c>
    </row>
    <row r="772" spans="1:6" x14ac:dyDescent="0.2">
      <c r="A772" s="8" t="s">
        <v>4290</v>
      </c>
      <c r="B772" s="8" t="s">
        <v>5313</v>
      </c>
      <c r="C772" s="8" t="s">
        <v>1829</v>
      </c>
      <c r="D772" s="8" t="s">
        <v>1830</v>
      </c>
      <c r="E772" s="8" t="s">
        <v>1831</v>
      </c>
      <c r="F772" s="8" t="s">
        <v>1127</v>
      </c>
    </row>
    <row r="773" spans="1:6" x14ac:dyDescent="0.2">
      <c r="A773" s="8" t="s">
        <v>4290</v>
      </c>
      <c r="B773" s="8" t="s">
        <v>5313</v>
      </c>
      <c r="C773" s="8" t="s">
        <v>199</v>
      </c>
      <c r="D773" s="8" t="s">
        <v>940</v>
      </c>
      <c r="E773" s="8" t="s">
        <v>1276</v>
      </c>
      <c r="F773" s="8" t="s">
        <v>235</v>
      </c>
    </row>
    <row r="774" spans="1:6" x14ac:dyDescent="0.2">
      <c r="A774" s="8" t="s">
        <v>4290</v>
      </c>
      <c r="B774" s="8" t="s">
        <v>5313</v>
      </c>
      <c r="C774" s="8" t="s">
        <v>199</v>
      </c>
      <c r="D774" s="8" t="s">
        <v>15</v>
      </c>
      <c r="E774" s="8" t="s">
        <v>325</v>
      </c>
      <c r="F774" s="8" t="s">
        <v>78</v>
      </c>
    </row>
    <row r="775" spans="1:6" x14ac:dyDescent="0.2">
      <c r="A775" s="8" t="s">
        <v>4290</v>
      </c>
      <c r="B775" s="8" t="s">
        <v>5313</v>
      </c>
      <c r="C775" s="8" t="s">
        <v>199</v>
      </c>
      <c r="D775" s="8" t="s">
        <v>4369</v>
      </c>
      <c r="E775" s="8" t="s">
        <v>4370</v>
      </c>
      <c r="F775" s="8" t="s">
        <v>565</v>
      </c>
    </row>
    <row r="776" spans="1:6" x14ac:dyDescent="0.2">
      <c r="A776" s="8" t="s">
        <v>4290</v>
      </c>
      <c r="B776" s="8" t="s">
        <v>5313</v>
      </c>
      <c r="C776" s="8" t="s">
        <v>38</v>
      </c>
      <c r="D776" s="8" t="s">
        <v>273</v>
      </c>
      <c r="E776" s="8" t="s">
        <v>1273</v>
      </c>
      <c r="F776" s="8" t="s">
        <v>37</v>
      </c>
    </row>
    <row r="777" spans="1:6" x14ac:dyDescent="0.2">
      <c r="A777" s="8" t="s">
        <v>4290</v>
      </c>
      <c r="B777" s="8" t="s">
        <v>5313</v>
      </c>
      <c r="C777" s="8" t="s">
        <v>460</v>
      </c>
      <c r="D777" s="8" t="s">
        <v>4326</v>
      </c>
      <c r="E777" s="8" t="s">
        <v>4327</v>
      </c>
      <c r="F777" s="8" t="s">
        <v>166</v>
      </c>
    </row>
    <row r="778" spans="1:6" x14ac:dyDescent="0.2">
      <c r="A778" s="8" t="s">
        <v>4290</v>
      </c>
      <c r="B778" s="8" t="s">
        <v>5313</v>
      </c>
      <c r="C778" s="8" t="s">
        <v>535</v>
      </c>
      <c r="D778" s="8" t="s">
        <v>1948</v>
      </c>
      <c r="E778" s="8" t="s">
        <v>1949</v>
      </c>
      <c r="F778" s="8" t="s">
        <v>1950</v>
      </c>
    </row>
    <row r="779" spans="1:6" x14ac:dyDescent="0.2">
      <c r="A779" s="8" t="s">
        <v>4290</v>
      </c>
      <c r="B779" s="8" t="s">
        <v>5313</v>
      </c>
      <c r="C779" s="8" t="s">
        <v>535</v>
      </c>
      <c r="D779" s="8" t="s">
        <v>126</v>
      </c>
      <c r="E779" s="8" t="s">
        <v>4312</v>
      </c>
      <c r="F779" s="8" t="s">
        <v>392</v>
      </c>
    </row>
    <row r="780" spans="1:6" x14ac:dyDescent="0.2">
      <c r="A780" s="8" t="s">
        <v>4290</v>
      </c>
      <c r="B780" s="8" t="s">
        <v>5313</v>
      </c>
      <c r="C780" s="8" t="s">
        <v>535</v>
      </c>
      <c r="D780" s="8" t="s">
        <v>2736</v>
      </c>
      <c r="E780" s="8" t="s">
        <v>4308</v>
      </c>
      <c r="F780" s="8" t="s">
        <v>595</v>
      </c>
    </row>
    <row r="781" spans="1:6" x14ac:dyDescent="0.2">
      <c r="A781" s="8" t="s">
        <v>4290</v>
      </c>
      <c r="B781" s="8" t="s">
        <v>5313</v>
      </c>
      <c r="C781" s="8" t="s">
        <v>979</v>
      </c>
      <c r="D781" s="8" t="s">
        <v>795</v>
      </c>
      <c r="E781" s="8" t="s">
        <v>3898</v>
      </c>
      <c r="F781" s="8" t="s">
        <v>576</v>
      </c>
    </row>
    <row r="782" spans="1:6" x14ac:dyDescent="0.2">
      <c r="A782" s="8" t="s">
        <v>4290</v>
      </c>
      <c r="B782" s="8" t="s">
        <v>5313</v>
      </c>
      <c r="C782" s="8" t="s">
        <v>1614</v>
      </c>
      <c r="D782" s="8" t="s">
        <v>4316</v>
      </c>
      <c r="E782" s="8" t="s">
        <v>4317</v>
      </c>
      <c r="F782" s="8" t="s">
        <v>816</v>
      </c>
    </row>
    <row r="783" spans="1:6" x14ac:dyDescent="0.2">
      <c r="A783" s="8" t="s">
        <v>4290</v>
      </c>
      <c r="B783" s="8" t="s">
        <v>5313</v>
      </c>
      <c r="C783" s="8" t="s">
        <v>1445</v>
      </c>
      <c r="D783" s="8" t="s">
        <v>21</v>
      </c>
      <c r="E783" s="8" t="s">
        <v>4353</v>
      </c>
      <c r="F783" s="8" t="s">
        <v>1011</v>
      </c>
    </row>
    <row r="784" spans="1:6" x14ac:dyDescent="0.2">
      <c r="A784" s="8" t="s">
        <v>4290</v>
      </c>
      <c r="B784" s="8" t="s">
        <v>5313</v>
      </c>
      <c r="C784" s="8" t="s">
        <v>1344</v>
      </c>
      <c r="D784" s="8" t="s">
        <v>1202</v>
      </c>
      <c r="E784" s="8" t="s">
        <v>1345</v>
      </c>
      <c r="F784" s="8" t="s">
        <v>286</v>
      </c>
    </row>
    <row r="785" spans="1:6" x14ac:dyDescent="0.2">
      <c r="A785" s="8" t="s">
        <v>4290</v>
      </c>
      <c r="B785" s="8" t="s">
        <v>5313</v>
      </c>
      <c r="C785" s="8" t="s">
        <v>835</v>
      </c>
      <c r="D785" s="8" t="s">
        <v>1281</v>
      </c>
      <c r="E785" s="8" t="s">
        <v>1282</v>
      </c>
      <c r="F785" s="8" t="s">
        <v>235</v>
      </c>
    </row>
    <row r="786" spans="1:6" x14ac:dyDescent="0.2">
      <c r="A786" s="8" t="s">
        <v>4290</v>
      </c>
      <c r="B786" s="8" t="s">
        <v>5313</v>
      </c>
      <c r="C786" s="8" t="s">
        <v>809</v>
      </c>
      <c r="D786" s="8" t="s">
        <v>218</v>
      </c>
      <c r="E786" s="8" t="s">
        <v>1921</v>
      </c>
      <c r="F786" s="8" t="s">
        <v>816</v>
      </c>
    </row>
    <row r="787" spans="1:6" x14ac:dyDescent="0.2">
      <c r="A787" s="8" t="s">
        <v>4290</v>
      </c>
      <c r="B787" s="8" t="s">
        <v>5313</v>
      </c>
      <c r="C787" s="8" t="s">
        <v>1913</v>
      </c>
      <c r="D787" s="8" t="s">
        <v>223</v>
      </c>
      <c r="E787" s="8" t="s">
        <v>1914</v>
      </c>
      <c r="F787" s="8" t="s">
        <v>816</v>
      </c>
    </row>
    <row r="788" spans="1:6" x14ac:dyDescent="0.2">
      <c r="A788" s="8" t="s">
        <v>4290</v>
      </c>
      <c r="B788" s="8" t="s">
        <v>5313</v>
      </c>
      <c r="C788" s="8" t="s">
        <v>3481</v>
      </c>
      <c r="D788" s="8" t="s">
        <v>185</v>
      </c>
      <c r="E788" s="8" t="s">
        <v>4289</v>
      </c>
      <c r="F788" s="8" t="s">
        <v>741</v>
      </c>
    </row>
    <row r="789" spans="1:6" x14ac:dyDescent="0.2">
      <c r="A789" s="8" t="s">
        <v>4290</v>
      </c>
      <c r="B789" s="8" t="s">
        <v>5313</v>
      </c>
      <c r="C789" s="8" t="s">
        <v>2997</v>
      </c>
      <c r="D789" s="8" t="s">
        <v>636</v>
      </c>
      <c r="E789" s="8" t="s">
        <v>4294</v>
      </c>
      <c r="F789" s="8" t="s">
        <v>55</v>
      </c>
    </row>
    <row r="790" spans="1:6" x14ac:dyDescent="0.2">
      <c r="A790" s="8" t="s">
        <v>4290</v>
      </c>
      <c r="B790" s="8" t="s">
        <v>5313</v>
      </c>
      <c r="C790" s="8" t="s">
        <v>347</v>
      </c>
      <c r="D790" s="8" t="s">
        <v>151</v>
      </c>
      <c r="E790" s="8" t="s">
        <v>1915</v>
      </c>
      <c r="F790" s="8" t="s">
        <v>116</v>
      </c>
    </row>
    <row r="791" spans="1:6" x14ac:dyDescent="0.2">
      <c r="A791" s="8" t="s">
        <v>4290</v>
      </c>
      <c r="B791" s="8" t="s">
        <v>5313</v>
      </c>
      <c r="C791" s="8" t="s">
        <v>41</v>
      </c>
      <c r="D791" s="8" t="s">
        <v>1044</v>
      </c>
      <c r="E791" s="8" t="s">
        <v>4064</v>
      </c>
      <c r="F791" s="8" t="s">
        <v>105</v>
      </c>
    </row>
    <row r="792" spans="1:6" x14ac:dyDescent="0.2">
      <c r="A792" s="8" t="s">
        <v>4290</v>
      </c>
      <c r="B792" s="8" t="s">
        <v>5313</v>
      </c>
      <c r="C792" s="8" t="s">
        <v>478</v>
      </c>
      <c r="D792" s="8" t="s">
        <v>479</v>
      </c>
      <c r="E792" s="8" t="s">
        <v>480</v>
      </c>
      <c r="F792" s="8" t="s">
        <v>286</v>
      </c>
    </row>
    <row r="793" spans="1:6" x14ac:dyDescent="0.2">
      <c r="A793" s="8" t="s">
        <v>4290</v>
      </c>
      <c r="B793" s="8" t="s">
        <v>5313</v>
      </c>
      <c r="C793" s="8" t="s">
        <v>478</v>
      </c>
      <c r="D793" s="8" t="s">
        <v>4033</v>
      </c>
      <c r="E793" s="8" t="s">
        <v>4034</v>
      </c>
      <c r="F793" s="8" t="s">
        <v>75</v>
      </c>
    </row>
    <row r="794" spans="1:6" x14ac:dyDescent="0.2">
      <c r="A794" s="8" t="s">
        <v>4290</v>
      </c>
      <c r="B794" s="8" t="s">
        <v>5313</v>
      </c>
      <c r="C794" s="8" t="s">
        <v>254</v>
      </c>
      <c r="D794" s="8" t="s">
        <v>568</v>
      </c>
      <c r="E794" s="8" t="s">
        <v>4035</v>
      </c>
      <c r="F794" s="8" t="s">
        <v>354</v>
      </c>
    </row>
    <row r="795" spans="1:6" x14ac:dyDescent="0.2">
      <c r="A795" s="8" t="s">
        <v>4290</v>
      </c>
      <c r="B795" s="8" t="s">
        <v>5313</v>
      </c>
      <c r="C795" s="8" t="s">
        <v>327</v>
      </c>
      <c r="D795" s="8" t="s">
        <v>95</v>
      </c>
      <c r="E795" s="8" t="s">
        <v>4335</v>
      </c>
      <c r="F795" s="8" t="s">
        <v>595</v>
      </c>
    </row>
    <row r="796" spans="1:6" x14ac:dyDescent="0.2">
      <c r="A796" s="8" t="s">
        <v>4290</v>
      </c>
      <c r="B796" s="8" t="s">
        <v>5313</v>
      </c>
      <c r="C796" s="8" t="s">
        <v>3877</v>
      </c>
      <c r="D796" s="8" t="s">
        <v>273</v>
      </c>
      <c r="E796" s="8" t="s">
        <v>4371</v>
      </c>
      <c r="F796" s="8" t="s">
        <v>816</v>
      </c>
    </row>
    <row r="797" spans="1:6" x14ac:dyDescent="0.2">
      <c r="A797" s="8" t="s">
        <v>4290</v>
      </c>
      <c r="B797" s="8" t="s">
        <v>5313</v>
      </c>
      <c r="C797" s="8" t="s">
        <v>69</v>
      </c>
      <c r="D797" s="8" t="s">
        <v>133</v>
      </c>
      <c r="E797" s="8" t="s">
        <v>134</v>
      </c>
      <c r="F797" s="8" t="s">
        <v>135</v>
      </c>
    </row>
    <row r="798" spans="1:6" x14ac:dyDescent="0.2">
      <c r="A798" s="8" t="s">
        <v>4290</v>
      </c>
      <c r="B798" s="8" t="s">
        <v>5313</v>
      </c>
      <c r="C798" s="8" t="s">
        <v>155</v>
      </c>
      <c r="D798" s="8" t="s">
        <v>363</v>
      </c>
      <c r="E798" s="8" t="s">
        <v>364</v>
      </c>
      <c r="F798" s="8" t="s">
        <v>365</v>
      </c>
    </row>
    <row r="799" spans="1:6" x14ac:dyDescent="0.2">
      <c r="A799" s="8" t="s">
        <v>4290</v>
      </c>
      <c r="B799" s="8" t="s">
        <v>5313</v>
      </c>
      <c r="C799" s="8" t="s">
        <v>1294</v>
      </c>
      <c r="D799" s="8" t="s">
        <v>305</v>
      </c>
      <c r="E799" s="8" t="s">
        <v>1295</v>
      </c>
      <c r="F799" s="8" t="s">
        <v>235</v>
      </c>
    </row>
    <row r="800" spans="1:6" x14ac:dyDescent="0.2">
      <c r="A800" s="8" t="s">
        <v>4290</v>
      </c>
      <c r="B800" s="8" t="s">
        <v>5313</v>
      </c>
      <c r="C800" s="8" t="s">
        <v>1262</v>
      </c>
      <c r="D800" s="8" t="s">
        <v>182</v>
      </c>
      <c r="E800" s="8" t="s">
        <v>1263</v>
      </c>
      <c r="F800" s="8" t="s">
        <v>313</v>
      </c>
    </row>
    <row r="801" spans="1:6" x14ac:dyDescent="0.2">
      <c r="A801" s="8" t="s">
        <v>4290</v>
      </c>
      <c r="B801" s="8" t="s">
        <v>5313</v>
      </c>
      <c r="C801" s="8" t="s">
        <v>1262</v>
      </c>
      <c r="D801" s="8" t="s">
        <v>772</v>
      </c>
      <c r="E801" s="8" t="s">
        <v>1285</v>
      </c>
      <c r="F801" s="8" t="s">
        <v>235</v>
      </c>
    </row>
    <row r="802" spans="1:6" x14ac:dyDescent="0.2">
      <c r="A802" s="8" t="s">
        <v>4290</v>
      </c>
      <c r="B802" s="8" t="s">
        <v>5313</v>
      </c>
      <c r="C802" s="8" t="s">
        <v>1259</v>
      </c>
      <c r="D802" s="8" t="s">
        <v>252</v>
      </c>
      <c r="E802" s="8" t="s">
        <v>1260</v>
      </c>
      <c r="F802" s="8" t="s">
        <v>235</v>
      </c>
    </row>
    <row r="803" spans="1:6" x14ac:dyDescent="0.2">
      <c r="A803" s="8" t="s">
        <v>4290</v>
      </c>
      <c r="B803" s="8" t="s">
        <v>5313</v>
      </c>
      <c r="C803" s="8" t="s">
        <v>438</v>
      </c>
      <c r="D803" s="8" t="s">
        <v>439</v>
      </c>
      <c r="E803" s="8" t="s">
        <v>440</v>
      </c>
      <c r="F803" s="8" t="s">
        <v>313</v>
      </c>
    </row>
    <row r="804" spans="1:6" x14ac:dyDescent="0.2">
      <c r="A804" s="8" t="s">
        <v>4290</v>
      </c>
      <c r="B804" s="8" t="s">
        <v>5313</v>
      </c>
      <c r="C804" s="8" t="s">
        <v>20</v>
      </c>
      <c r="D804" s="8" t="s">
        <v>501</v>
      </c>
      <c r="E804" s="8" t="s">
        <v>1356</v>
      </c>
      <c r="F804" s="8" t="s">
        <v>286</v>
      </c>
    </row>
    <row r="805" spans="1:6" x14ac:dyDescent="0.2">
      <c r="A805" s="8" t="s">
        <v>4290</v>
      </c>
      <c r="B805" s="8" t="s">
        <v>5313</v>
      </c>
      <c r="C805" s="8" t="s">
        <v>20</v>
      </c>
      <c r="D805" s="8" t="s">
        <v>1338</v>
      </c>
      <c r="E805" s="8" t="s">
        <v>1339</v>
      </c>
      <c r="F805" s="8" t="s">
        <v>286</v>
      </c>
    </row>
    <row r="806" spans="1:6" x14ac:dyDescent="0.2">
      <c r="A806" s="8" t="s">
        <v>4290</v>
      </c>
      <c r="B806" s="8" t="s">
        <v>5313</v>
      </c>
      <c r="C806" s="8" t="s">
        <v>20</v>
      </c>
      <c r="D806" s="8" t="s">
        <v>795</v>
      </c>
      <c r="E806" s="8" t="s">
        <v>1346</v>
      </c>
      <c r="F806" s="8" t="s">
        <v>286</v>
      </c>
    </row>
    <row r="807" spans="1:6" x14ac:dyDescent="0.2">
      <c r="A807" s="8" t="s">
        <v>4290</v>
      </c>
      <c r="B807" s="8" t="s">
        <v>5313</v>
      </c>
      <c r="C807" s="8" t="s">
        <v>600</v>
      </c>
      <c r="D807" s="8" t="s">
        <v>282</v>
      </c>
      <c r="E807" s="8" t="s">
        <v>1301</v>
      </c>
      <c r="F807" s="8" t="s">
        <v>235</v>
      </c>
    </row>
    <row r="808" spans="1:6" x14ac:dyDescent="0.2">
      <c r="A808" s="8" t="s">
        <v>4290</v>
      </c>
      <c r="B808" s="8" t="s">
        <v>5313</v>
      </c>
      <c r="C808" s="8" t="s">
        <v>1041</v>
      </c>
      <c r="D808" s="8" t="s">
        <v>333</v>
      </c>
      <c r="E808" s="8" t="s">
        <v>4314</v>
      </c>
      <c r="F808" s="8" t="s">
        <v>595</v>
      </c>
    </row>
    <row r="809" spans="1:6" x14ac:dyDescent="0.2">
      <c r="A809" s="8" t="s">
        <v>4290</v>
      </c>
      <c r="B809" s="8" t="s">
        <v>5313</v>
      </c>
      <c r="C809" s="8" t="s">
        <v>513</v>
      </c>
      <c r="D809" s="8" t="s">
        <v>42</v>
      </c>
      <c r="E809" s="8" t="s">
        <v>4063</v>
      </c>
      <c r="F809" s="8" t="s">
        <v>392</v>
      </c>
    </row>
    <row r="810" spans="1:6" x14ac:dyDescent="0.2">
      <c r="A810" s="8" t="s">
        <v>4290</v>
      </c>
      <c r="B810" s="8" t="s">
        <v>5313</v>
      </c>
      <c r="C810" s="8" t="s">
        <v>1292</v>
      </c>
      <c r="D810" s="8" t="s">
        <v>8</v>
      </c>
      <c r="E810" s="8" t="s">
        <v>1293</v>
      </c>
      <c r="F810" s="8" t="s">
        <v>235</v>
      </c>
    </row>
    <row r="811" spans="1:6" x14ac:dyDescent="0.2">
      <c r="A811" s="8" t="s">
        <v>4290</v>
      </c>
      <c r="B811" s="8" t="s">
        <v>5313</v>
      </c>
      <c r="C811" s="8" t="s">
        <v>60</v>
      </c>
      <c r="D811" s="8" t="s">
        <v>345</v>
      </c>
      <c r="E811" s="8" t="s">
        <v>4291</v>
      </c>
      <c r="F811" s="8" t="s">
        <v>178</v>
      </c>
    </row>
    <row r="812" spans="1:6" x14ac:dyDescent="0.2">
      <c r="A812" s="8" t="s">
        <v>4290</v>
      </c>
      <c r="B812" s="8" t="s">
        <v>5313</v>
      </c>
      <c r="C812" s="8" t="s">
        <v>4323</v>
      </c>
      <c r="D812" s="8" t="s">
        <v>1181</v>
      </c>
      <c r="E812" s="8" t="s">
        <v>4324</v>
      </c>
      <c r="F812" s="8" t="s">
        <v>816</v>
      </c>
    </row>
    <row r="813" spans="1:6" x14ac:dyDescent="0.2">
      <c r="A813" s="8" t="s">
        <v>4290</v>
      </c>
      <c r="B813" s="8" t="s">
        <v>5313</v>
      </c>
      <c r="C813" s="8" t="s">
        <v>422</v>
      </c>
      <c r="D813" s="8" t="s">
        <v>126</v>
      </c>
      <c r="E813" s="8" t="s">
        <v>1953</v>
      </c>
      <c r="F813" s="8" t="s">
        <v>504</v>
      </c>
    </row>
    <row r="814" spans="1:6" x14ac:dyDescent="0.2">
      <c r="A814" s="8" t="s">
        <v>4290</v>
      </c>
      <c r="B814" s="8" t="s">
        <v>5313</v>
      </c>
      <c r="C814" s="8" t="s">
        <v>1074</v>
      </c>
      <c r="D814" s="8" t="s">
        <v>277</v>
      </c>
      <c r="E814" s="8" t="s">
        <v>4302</v>
      </c>
      <c r="F814" s="8" t="s">
        <v>700</v>
      </c>
    </row>
    <row r="815" spans="1:6" x14ac:dyDescent="0.2">
      <c r="A815" s="8" t="s">
        <v>4290</v>
      </c>
      <c r="B815" s="8" t="s">
        <v>5313</v>
      </c>
      <c r="C815" s="8" t="s">
        <v>488</v>
      </c>
      <c r="D815" s="8" t="s">
        <v>1243</v>
      </c>
      <c r="E815" s="8" t="s">
        <v>1244</v>
      </c>
      <c r="F815" s="8" t="s">
        <v>201</v>
      </c>
    </row>
    <row r="816" spans="1:6" x14ac:dyDescent="0.2">
      <c r="A816" s="8" t="s">
        <v>4290</v>
      </c>
      <c r="B816" s="8" t="s">
        <v>5313</v>
      </c>
      <c r="C816" s="8" t="s">
        <v>495</v>
      </c>
      <c r="D816" s="8" t="s">
        <v>191</v>
      </c>
      <c r="E816" s="8" t="s">
        <v>1971</v>
      </c>
      <c r="F816" s="8" t="s">
        <v>55</v>
      </c>
    </row>
    <row r="817" spans="1:6" x14ac:dyDescent="0.2">
      <c r="A817" s="8" t="s">
        <v>4290</v>
      </c>
      <c r="B817" s="8" t="s">
        <v>5313</v>
      </c>
      <c r="C817" s="8" t="s">
        <v>495</v>
      </c>
      <c r="D817" s="8" t="s">
        <v>126</v>
      </c>
      <c r="E817" s="8" t="s">
        <v>4309</v>
      </c>
      <c r="F817" s="8" t="s">
        <v>110</v>
      </c>
    </row>
    <row r="818" spans="1:6" x14ac:dyDescent="0.2">
      <c r="A818" s="8" t="s">
        <v>4290</v>
      </c>
      <c r="B818" s="8" t="s">
        <v>5313</v>
      </c>
      <c r="C818" s="8" t="s">
        <v>447</v>
      </c>
      <c r="D818" s="8" t="s">
        <v>1354</v>
      </c>
      <c r="E818" s="8" t="s">
        <v>1355</v>
      </c>
      <c r="F818" s="8" t="s">
        <v>286</v>
      </c>
    </row>
    <row r="819" spans="1:6" x14ac:dyDescent="0.2">
      <c r="A819" s="8" t="s">
        <v>4290</v>
      </c>
      <c r="B819" s="8" t="s">
        <v>5313</v>
      </c>
      <c r="C819" s="8" t="s">
        <v>402</v>
      </c>
      <c r="D819" s="8" t="s">
        <v>223</v>
      </c>
      <c r="E819" s="8" t="s">
        <v>1881</v>
      </c>
      <c r="F819" s="8" t="s">
        <v>504</v>
      </c>
    </row>
    <row r="820" spans="1:6" x14ac:dyDescent="0.2">
      <c r="A820" s="8" t="s">
        <v>4290</v>
      </c>
      <c r="B820" s="8" t="s">
        <v>5313</v>
      </c>
      <c r="C820" s="8" t="s">
        <v>4360</v>
      </c>
      <c r="D820" s="8" t="s">
        <v>656</v>
      </c>
      <c r="E820" s="8" t="s">
        <v>4361</v>
      </c>
      <c r="F820" s="8" t="s">
        <v>55</v>
      </c>
    </row>
    <row r="821" spans="1:6" x14ac:dyDescent="0.2">
      <c r="A821" s="8" t="s">
        <v>4290</v>
      </c>
      <c r="B821" s="8" t="s">
        <v>5313</v>
      </c>
      <c r="C821" s="8" t="s">
        <v>162</v>
      </c>
      <c r="D821" s="8" t="s">
        <v>163</v>
      </c>
      <c r="E821" s="8" t="s">
        <v>164</v>
      </c>
      <c r="F821" s="8" t="s">
        <v>37</v>
      </c>
    </row>
    <row r="822" spans="1:6" x14ac:dyDescent="0.2">
      <c r="A822" s="8" t="s">
        <v>4290</v>
      </c>
      <c r="B822" s="8" t="s">
        <v>5313</v>
      </c>
      <c r="C822" s="8" t="s">
        <v>4336</v>
      </c>
      <c r="D822" s="8" t="s">
        <v>4337</v>
      </c>
      <c r="E822" s="8" t="s">
        <v>4338</v>
      </c>
      <c r="F822" s="8" t="s">
        <v>816</v>
      </c>
    </row>
    <row r="823" spans="1:6" x14ac:dyDescent="0.2">
      <c r="A823" s="8" t="s">
        <v>4290</v>
      </c>
      <c r="B823" s="8" t="s">
        <v>5313</v>
      </c>
      <c r="C823" s="8" t="s">
        <v>236</v>
      </c>
      <c r="D823" s="8" t="s">
        <v>27</v>
      </c>
      <c r="E823" s="8" t="s">
        <v>4055</v>
      </c>
      <c r="F823" s="8" t="s">
        <v>1127</v>
      </c>
    </row>
    <row r="824" spans="1:6" x14ac:dyDescent="0.2">
      <c r="A824" s="8" t="s">
        <v>4290</v>
      </c>
      <c r="B824" s="8" t="s">
        <v>5313</v>
      </c>
      <c r="C824" s="8" t="s">
        <v>725</v>
      </c>
      <c r="D824" s="8" t="s">
        <v>194</v>
      </c>
      <c r="E824" s="8" t="s">
        <v>4295</v>
      </c>
      <c r="F824" s="8" t="s">
        <v>344</v>
      </c>
    </row>
    <row r="825" spans="1:6" x14ac:dyDescent="0.2">
      <c r="A825" s="8" t="s">
        <v>4290</v>
      </c>
      <c r="B825" s="8" t="s">
        <v>5313</v>
      </c>
      <c r="C825" s="8" t="s">
        <v>29</v>
      </c>
      <c r="D825" s="8" t="s">
        <v>309</v>
      </c>
      <c r="E825" s="8" t="s">
        <v>310</v>
      </c>
      <c r="F825" s="8" t="s">
        <v>78</v>
      </c>
    </row>
    <row r="826" spans="1:6" x14ac:dyDescent="0.2">
      <c r="A826" s="8" t="s">
        <v>4290</v>
      </c>
      <c r="B826" s="8" t="s">
        <v>5313</v>
      </c>
      <c r="C826" s="8" t="s">
        <v>29</v>
      </c>
      <c r="D826" s="8" t="s">
        <v>2011</v>
      </c>
      <c r="E826" s="8" t="s">
        <v>2012</v>
      </c>
      <c r="F826" s="8" t="s">
        <v>55</v>
      </c>
    </row>
    <row r="827" spans="1:6" x14ac:dyDescent="0.2">
      <c r="A827" s="8" t="s">
        <v>4290</v>
      </c>
      <c r="B827" s="8" t="s">
        <v>5313</v>
      </c>
      <c r="C827" s="8" t="s">
        <v>29</v>
      </c>
      <c r="D827" s="8" t="s">
        <v>1227</v>
      </c>
      <c r="E827" s="8" t="s">
        <v>1228</v>
      </c>
      <c r="F827" s="8" t="s">
        <v>235</v>
      </c>
    </row>
    <row r="828" spans="1:6" x14ac:dyDescent="0.2">
      <c r="A828" s="8" t="s">
        <v>4290</v>
      </c>
      <c r="B828" s="8" t="s">
        <v>5313</v>
      </c>
      <c r="C828" s="8" t="s">
        <v>29</v>
      </c>
      <c r="D828" s="8" t="s">
        <v>1933</v>
      </c>
      <c r="E828" s="8" t="s">
        <v>1934</v>
      </c>
      <c r="F828" s="8" t="s">
        <v>178</v>
      </c>
    </row>
    <row r="829" spans="1:6" x14ac:dyDescent="0.2">
      <c r="A829" s="8" t="s">
        <v>4290</v>
      </c>
      <c r="B829" s="8" t="s">
        <v>5313</v>
      </c>
      <c r="C829" s="8" t="s">
        <v>390</v>
      </c>
      <c r="D829" s="8" t="s">
        <v>90</v>
      </c>
      <c r="E829" s="8" t="s">
        <v>1961</v>
      </c>
      <c r="F829" s="8" t="s">
        <v>606</v>
      </c>
    </row>
    <row r="830" spans="1:6" x14ac:dyDescent="0.2">
      <c r="A830" s="8" t="s">
        <v>4290</v>
      </c>
      <c r="B830" s="8" t="s">
        <v>5313</v>
      </c>
      <c r="C830" s="8" t="s">
        <v>993</v>
      </c>
      <c r="D830" s="8" t="s">
        <v>15</v>
      </c>
      <c r="E830" s="8" t="s">
        <v>4334</v>
      </c>
      <c r="F830" s="8" t="s">
        <v>178</v>
      </c>
    </row>
    <row r="831" spans="1:6" x14ac:dyDescent="0.2">
      <c r="A831" s="8" t="s">
        <v>4290</v>
      </c>
      <c r="B831" s="8" t="s">
        <v>5313</v>
      </c>
      <c r="C831" s="8" t="s">
        <v>4349</v>
      </c>
      <c r="D831" s="8" t="s">
        <v>1825</v>
      </c>
      <c r="E831" s="8" t="s">
        <v>4350</v>
      </c>
      <c r="F831" s="8" t="s">
        <v>816</v>
      </c>
    </row>
    <row r="832" spans="1:6" x14ac:dyDescent="0.2">
      <c r="A832" s="8" t="s">
        <v>4290</v>
      </c>
      <c r="B832" s="8" t="s">
        <v>5313</v>
      </c>
      <c r="C832" s="8" t="s">
        <v>790</v>
      </c>
      <c r="D832" s="8" t="s">
        <v>1340</v>
      </c>
      <c r="E832" s="8" t="s">
        <v>1341</v>
      </c>
      <c r="F832" s="8" t="s">
        <v>286</v>
      </c>
    </row>
    <row r="833" spans="1:6" x14ac:dyDescent="0.2">
      <c r="A833" s="8" t="s">
        <v>4290</v>
      </c>
      <c r="B833" s="8" t="s">
        <v>5313</v>
      </c>
      <c r="C833" s="8" t="s">
        <v>4358</v>
      </c>
      <c r="D833" s="8" t="s">
        <v>1315</v>
      </c>
      <c r="E833" s="8" t="s">
        <v>4359</v>
      </c>
      <c r="F833" s="8" t="s">
        <v>816</v>
      </c>
    </row>
    <row r="834" spans="1:6" x14ac:dyDescent="0.2">
      <c r="A834" s="8" t="s">
        <v>4290</v>
      </c>
      <c r="B834" s="8" t="s">
        <v>5313</v>
      </c>
      <c r="C834" s="8" t="s">
        <v>350</v>
      </c>
      <c r="D834" s="8" t="s">
        <v>2125</v>
      </c>
      <c r="E834" s="8" t="s">
        <v>4299</v>
      </c>
      <c r="F834" s="8" t="s">
        <v>392</v>
      </c>
    </row>
    <row r="835" spans="1:6" x14ac:dyDescent="0.2">
      <c r="A835" s="8" t="s">
        <v>4290</v>
      </c>
      <c r="B835" s="8" t="s">
        <v>5313</v>
      </c>
      <c r="C835" s="8" t="s">
        <v>432</v>
      </c>
      <c r="D835" s="8" t="s">
        <v>8</v>
      </c>
      <c r="E835" s="8" t="s">
        <v>4330</v>
      </c>
      <c r="F835" s="8" t="s">
        <v>78</v>
      </c>
    </row>
    <row r="836" spans="1:6" x14ac:dyDescent="0.2">
      <c r="A836" s="8" t="s">
        <v>4290</v>
      </c>
      <c r="B836" s="8" t="s">
        <v>5313</v>
      </c>
      <c r="C836" s="8" t="s">
        <v>4331</v>
      </c>
      <c r="D836" s="8" t="s">
        <v>4332</v>
      </c>
      <c r="E836" s="8" t="s">
        <v>4333</v>
      </c>
      <c r="F836" s="8" t="s">
        <v>816</v>
      </c>
    </row>
    <row r="837" spans="1:6" x14ac:dyDescent="0.2">
      <c r="A837" s="8" t="s">
        <v>4290</v>
      </c>
      <c r="B837" s="8" t="s">
        <v>5313</v>
      </c>
      <c r="C837" s="8" t="s">
        <v>543</v>
      </c>
      <c r="D837" s="8" t="s">
        <v>182</v>
      </c>
      <c r="E837" s="8" t="s">
        <v>1218</v>
      </c>
      <c r="F837" s="8" t="s">
        <v>201</v>
      </c>
    </row>
    <row r="838" spans="1:6" x14ac:dyDescent="0.2">
      <c r="A838" s="8" t="s">
        <v>4290</v>
      </c>
      <c r="B838" s="8" t="s">
        <v>5313</v>
      </c>
      <c r="C838" s="8" t="s">
        <v>543</v>
      </c>
      <c r="D838" s="8" t="s">
        <v>553</v>
      </c>
      <c r="E838" s="8" t="s">
        <v>581</v>
      </c>
      <c r="F838" s="8" t="s">
        <v>582</v>
      </c>
    </row>
    <row r="839" spans="1:6" x14ac:dyDescent="0.2">
      <c r="A839" s="8" t="s">
        <v>4290</v>
      </c>
      <c r="B839" s="8" t="s">
        <v>5313</v>
      </c>
      <c r="C839" s="8" t="s">
        <v>1380</v>
      </c>
      <c r="D839" s="8" t="s">
        <v>467</v>
      </c>
      <c r="E839" s="8" t="s">
        <v>4306</v>
      </c>
      <c r="F839" s="8" t="s">
        <v>55</v>
      </c>
    </row>
    <row r="840" spans="1:6" x14ac:dyDescent="0.2">
      <c r="A840" s="8" t="s">
        <v>4290</v>
      </c>
      <c r="B840" s="8" t="s">
        <v>5313</v>
      </c>
      <c r="C840" s="8" t="s">
        <v>1274</v>
      </c>
      <c r="D840" s="8" t="s">
        <v>80</v>
      </c>
      <c r="E840" s="8" t="s">
        <v>1979</v>
      </c>
      <c r="F840" s="8" t="s">
        <v>816</v>
      </c>
    </row>
    <row r="841" spans="1:6" x14ac:dyDescent="0.2">
      <c r="A841" s="8" t="s">
        <v>4290</v>
      </c>
      <c r="B841" s="8" t="s">
        <v>5313</v>
      </c>
      <c r="C841" s="8" t="s">
        <v>66</v>
      </c>
      <c r="D841" s="8" t="s">
        <v>126</v>
      </c>
      <c r="E841" s="8" t="s">
        <v>4328</v>
      </c>
      <c r="F841" s="8" t="s">
        <v>816</v>
      </c>
    </row>
    <row r="842" spans="1:6" x14ac:dyDescent="0.2">
      <c r="A842" s="8" t="s">
        <v>4290</v>
      </c>
      <c r="B842" s="8" t="s">
        <v>5313</v>
      </c>
      <c r="C842" s="8" t="s">
        <v>184</v>
      </c>
      <c r="D842" s="8" t="s">
        <v>412</v>
      </c>
      <c r="E842" s="8" t="s">
        <v>413</v>
      </c>
      <c r="F842" s="8" t="s">
        <v>392</v>
      </c>
    </row>
    <row r="843" spans="1:6" x14ac:dyDescent="0.2">
      <c r="A843" s="8" t="s">
        <v>4290</v>
      </c>
      <c r="B843" s="8" t="s">
        <v>5313</v>
      </c>
      <c r="C843" s="8" t="s">
        <v>1221</v>
      </c>
      <c r="D843" s="8" t="s">
        <v>21</v>
      </c>
      <c r="E843" s="8" t="s">
        <v>1261</v>
      </c>
      <c r="F843" s="8" t="s">
        <v>235</v>
      </c>
    </row>
    <row r="844" spans="1:6" x14ac:dyDescent="0.2">
      <c r="A844" s="8" t="s">
        <v>4290</v>
      </c>
      <c r="B844" s="8" t="s">
        <v>5313</v>
      </c>
      <c r="C844" s="8" t="s">
        <v>1221</v>
      </c>
      <c r="D844" s="8" t="s">
        <v>345</v>
      </c>
      <c r="E844" s="8" t="s">
        <v>1222</v>
      </c>
      <c r="F844" s="8" t="s">
        <v>235</v>
      </c>
    </row>
    <row r="845" spans="1:6" x14ac:dyDescent="0.2">
      <c r="A845" s="8" t="s">
        <v>4290</v>
      </c>
      <c r="B845" s="8" t="s">
        <v>5313</v>
      </c>
      <c r="C845" s="8" t="s">
        <v>1328</v>
      </c>
      <c r="D845" s="8" t="s">
        <v>461</v>
      </c>
      <c r="E845" s="8" t="s">
        <v>3997</v>
      </c>
      <c r="F845" s="8" t="s">
        <v>78</v>
      </c>
    </row>
    <row r="846" spans="1:6" hidden="1" x14ac:dyDescent="0.2">
      <c r="A846" s="8" t="s">
        <v>4290</v>
      </c>
      <c r="B846" s="8" t="s">
        <v>5312</v>
      </c>
      <c r="C846" s="8" t="s">
        <v>4437</v>
      </c>
      <c r="D846" s="8" t="s">
        <v>185</v>
      </c>
      <c r="E846" s="8" t="s">
        <v>4438</v>
      </c>
      <c r="F846" s="8" t="s">
        <v>565</v>
      </c>
    </row>
    <row r="847" spans="1:6" hidden="1" x14ac:dyDescent="0.2">
      <c r="A847" s="8" t="s">
        <v>4290</v>
      </c>
      <c r="B847" s="8" t="s">
        <v>5312</v>
      </c>
      <c r="C847" s="8" t="s">
        <v>2788</v>
      </c>
      <c r="D847" s="8" t="s">
        <v>30</v>
      </c>
      <c r="E847" s="8" t="s">
        <v>2789</v>
      </c>
      <c r="F847" s="8" t="s">
        <v>1011</v>
      </c>
    </row>
    <row r="848" spans="1:6" hidden="1" x14ac:dyDescent="0.2">
      <c r="A848" s="8" t="s">
        <v>4290</v>
      </c>
      <c r="B848" s="8" t="s">
        <v>5312</v>
      </c>
      <c r="C848" s="8" t="s">
        <v>437</v>
      </c>
      <c r="D848" s="8" t="s">
        <v>126</v>
      </c>
      <c r="E848" s="8" t="s">
        <v>4137</v>
      </c>
      <c r="F848" s="8" t="s">
        <v>1011</v>
      </c>
    </row>
    <row r="849" spans="1:6" hidden="1" x14ac:dyDescent="0.2">
      <c r="A849" s="8" t="s">
        <v>4290</v>
      </c>
      <c r="B849" s="8" t="s">
        <v>5312</v>
      </c>
      <c r="C849" s="8" t="s">
        <v>4432</v>
      </c>
      <c r="D849" s="8" t="s">
        <v>2726</v>
      </c>
      <c r="E849" s="8" t="s">
        <v>4433</v>
      </c>
      <c r="F849" s="8" t="s">
        <v>1062</v>
      </c>
    </row>
    <row r="850" spans="1:6" hidden="1" x14ac:dyDescent="0.2">
      <c r="A850" s="8" t="s">
        <v>4290</v>
      </c>
      <c r="B850" s="8" t="s">
        <v>5312</v>
      </c>
      <c r="C850" s="8" t="s">
        <v>2446</v>
      </c>
      <c r="D850" s="8" t="s">
        <v>93</v>
      </c>
      <c r="E850" s="8" t="s">
        <v>4397</v>
      </c>
      <c r="F850" s="8" t="s">
        <v>632</v>
      </c>
    </row>
    <row r="851" spans="1:6" hidden="1" x14ac:dyDescent="0.2">
      <c r="A851" s="8" t="s">
        <v>4290</v>
      </c>
      <c r="B851" s="8" t="s">
        <v>5312</v>
      </c>
      <c r="C851" s="8" t="s">
        <v>4445</v>
      </c>
      <c r="D851" s="8" t="s">
        <v>968</v>
      </c>
      <c r="E851" s="8" t="s">
        <v>4446</v>
      </c>
      <c r="F851" s="8" t="s">
        <v>632</v>
      </c>
    </row>
    <row r="852" spans="1:6" hidden="1" x14ac:dyDescent="0.2">
      <c r="A852" s="8" t="s">
        <v>4290</v>
      </c>
      <c r="B852" s="8" t="s">
        <v>5312</v>
      </c>
      <c r="C852" s="8" t="s">
        <v>1782</v>
      </c>
      <c r="D852" s="8" t="s">
        <v>21</v>
      </c>
      <c r="E852" s="8" t="s">
        <v>4391</v>
      </c>
      <c r="F852" s="8" t="s">
        <v>632</v>
      </c>
    </row>
    <row r="853" spans="1:6" hidden="1" x14ac:dyDescent="0.2">
      <c r="A853" s="8" t="s">
        <v>4290</v>
      </c>
      <c r="B853" s="8" t="s">
        <v>5312</v>
      </c>
      <c r="C853" s="8" t="s">
        <v>4380</v>
      </c>
      <c r="D853" s="8" t="s">
        <v>282</v>
      </c>
      <c r="E853" s="8" t="s">
        <v>4381</v>
      </c>
      <c r="F853" s="8" t="s">
        <v>632</v>
      </c>
    </row>
    <row r="854" spans="1:6" hidden="1" x14ac:dyDescent="0.2">
      <c r="A854" s="8" t="s">
        <v>4290</v>
      </c>
      <c r="B854" s="8" t="s">
        <v>5312</v>
      </c>
      <c r="C854" s="8" t="s">
        <v>727</v>
      </c>
      <c r="D854" s="8" t="s">
        <v>273</v>
      </c>
      <c r="E854" s="8" t="s">
        <v>3783</v>
      </c>
      <c r="F854" s="8" t="s">
        <v>632</v>
      </c>
    </row>
    <row r="855" spans="1:6" hidden="1" x14ac:dyDescent="0.2">
      <c r="A855" s="8" t="s">
        <v>4290</v>
      </c>
      <c r="B855" s="8" t="s">
        <v>5312</v>
      </c>
      <c r="C855" s="8" t="s">
        <v>153</v>
      </c>
      <c r="D855" s="8" t="s">
        <v>185</v>
      </c>
      <c r="E855" s="8" t="s">
        <v>4423</v>
      </c>
      <c r="F855" s="8" t="s">
        <v>776</v>
      </c>
    </row>
    <row r="856" spans="1:6" hidden="1" x14ac:dyDescent="0.2">
      <c r="A856" s="8" t="s">
        <v>4290</v>
      </c>
      <c r="B856" s="8" t="s">
        <v>5312</v>
      </c>
      <c r="C856" s="8" t="s">
        <v>4378</v>
      </c>
      <c r="D856" s="8" t="s">
        <v>2455</v>
      </c>
      <c r="E856" s="8" t="s">
        <v>4379</v>
      </c>
      <c r="F856" s="8" t="s">
        <v>632</v>
      </c>
    </row>
    <row r="857" spans="1:6" hidden="1" x14ac:dyDescent="0.2">
      <c r="A857" s="8" t="s">
        <v>4290</v>
      </c>
      <c r="B857" s="8" t="s">
        <v>5312</v>
      </c>
      <c r="C857" s="8" t="s">
        <v>227</v>
      </c>
      <c r="D857" s="8" t="s">
        <v>228</v>
      </c>
      <c r="E857" s="8" t="s">
        <v>229</v>
      </c>
      <c r="F857" s="8" t="s">
        <v>55</v>
      </c>
    </row>
    <row r="858" spans="1:6" hidden="1" x14ac:dyDescent="0.2">
      <c r="A858" s="8" t="s">
        <v>4290</v>
      </c>
      <c r="B858" s="8" t="s">
        <v>5312</v>
      </c>
      <c r="C858" s="8" t="s">
        <v>938</v>
      </c>
      <c r="D858" s="8" t="s">
        <v>305</v>
      </c>
      <c r="E858" s="8" t="s">
        <v>3272</v>
      </c>
      <c r="F858" s="8" t="s">
        <v>658</v>
      </c>
    </row>
    <row r="859" spans="1:6" hidden="1" x14ac:dyDescent="0.2">
      <c r="A859" s="8" t="s">
        <v>4290</v>
      </c>
      <c r="B859" s="8" t="s">
        <v>5312</v>
      </c>
      <c r="C859" s="8" t="s">
        <v>52</v>
      </c>
      <c r="D859" s="8" t="s">
        <v>282</v>
      </c>
      <c r="E859" s="8" t="s">
        <v>4403</v>
      </c>
      <c r="F859" s="8" t="s">
        <v>595</v>
      </c>
    </row>
    <row r="860" spans="1:6" hidden="1" x14ac:dyDescent="0.2">
      <c r="A860" s="8" t="s">
        <v>4290</v>
      </c>
      <c r="B860" s="8" t="s">
        <v>5312</v>
      </c>
      <c r="C860" s="8" t="s">
        <v>850</v>
      </c>
      <c r="D860" s="8" t="s">
        <v>194</v>
      </c>
      <c r="E860" s="8" t="s">
        <v>3825</v>
      </c>
      <c r="F860" s="8" t="s">
        <v>1950</v>
      </c>
    </row>
    <row r="861" spans="1:6" hidden="1" x14ac:dyDescent="0.2">
      <c r="A861" s="8" t="s">
        <v>4290</v>
      </c>
      <c r="B861" s="8" t="s">
        <v>5312</v>
      </c>
      <c r="C861" s="8" t="s">
        <v>1852</v>
      </c>
      <c r="D861" s="8" t="s">
        <v>2736</v>
      </c>
      <c r="E861" s="8" t="s">
        <v>4448</v>
      </c>
      <c r="F861" s="8" t="s">
        <v>1062</v>
      </c>
    </row>
    <row r="862" spans="1:6" hidden="1" x14ac:dyDescent="0.2">
      <c r="A862" s="8" t="s">
        <v>4290</v>
      </c>
      <c r="B862" s="8" t="s">
        <v>5312</v>
      </c>
      <c r="C862" s="8" t="s">
        <v>845</v>
      </c>
      <c r="D862" s="8" t="s">
        <v>4424</v>
      </c>
      <c r="E862" s="8" t="s">
        <v>4425</v>
      </c>
      <c r="F862" s="8" t="s">
        <v>595</v>
      </c>
    </row>
    <row r="863" spans="1:6" hidden="1" x14ac:dyDescent="0.2">
      <c r="A863" s="8" t="s">
        <v>4290</v>
      </c>
      <c r="B863" s="8" t="s">
        <v>5312</v>
      </c>
      <c r="C863" s="8" t="s">
        <v>3617</v>
      </c>
      <c r="D863" s="8" t="s">
        <v>15</v>
      </c>
      <c r="E863" s="8" t="s">
        <v>4027</v>
      </c>
      <c r="F863" s="8" t="s">
        <v>178</v>
      </c>
    </row>
    <row r="864" spans="1:6" hidden="1" x14ac:dyDescent="0.2">
      <c r="A864" s="8" t="s">
        <v>4290</v>
      </c>
      <c r="B864" s="8" t="s">
        <v>5312</v>
      </c>
      <c r="C864" s="8" t="s">
        <v>4388</v>
      </c>
      <c r="D864" s="8" t="s">
        <v>1800</v>
      </c>
      <c r="E864" s="8" t="s">
        <v>4389</v>
      </c>
      <c r="F864" s="8" t="s">
        <v>783</v>
      </c>
    </row>
    <row r="865" spans="1:6" hidden="1" x14ac:dyDescent="0.2">
      <c r="A865" s="8" t="s">
        <v>4290</v>
      </c>
      <c r="B865" s="8" t="s">
        <v>5312</v>
      </c>
      <c r="C865" s="8" t="s">
        <v>107</v>
      </c>
      <c r="D865" s="8" t="s">
        <v>453</v>
      </c>
      <c r="E865" s="8" t="s">
        <v>454</v>
      </c>
      <c r="F865" s="8" t="s">
        <v>455</v>
      </c>
    </row>
    <row r="866" spans="1:6" hidden="1" x14ac:dyDescent="0.2">
      <c r="A866" s="8" t="s">
        <v>4290</v>
      </c>
      <c r="B866" s="8" t="s">
        <v>5312</v>
      </c>
      <c r="C866" s="8" t="s">
        <v>199</v>
      </c>
      <c r="D866" s="8" t="s">
        <v>126</v>
      </c>
      <c r="E866" s="8" t="s">
        <v>4111</v>
      </c>
      <c r="F866" s="8" t="s">
        <v>582</v>
      </c>
    </row>
    <row r="867" spans="1:6" hidden="1" x14ac:dyDescent="0.2">
      <c r="A867" s="8" t="s">
        <v>4290</v>
      </c>
      <c r="B867" s="8" t="s">
        <v>5312</v>
      </c>
      <c r="C867" s="8" t="s">
        <v>199</v>
      </c>
      <c r="D867" s="8" t="s">
        <v>984</v>
      </c>
      <c r="E867" s="8" t="s">
        <v>4412</v>
      </c>
      <c r="F867" s="8" t="s">
        <v>700</v>
      </c>
    </row>
    <row r="868" spans="1:6" hidden="1" x14ac:dyDescent="0.2">
      <c r="A868" s="8" t="s">
        <v>4290</v>
      </c>
      <c r="B868" s="8" t="s">
        <v>5312</v>
      </c>
      <c r="C868" s="8" t="s">
        <v>199</v>
      </c>
      <c r="D868" s="8" t="s">
        <v>4409</v>
      </c>
      <c r="E868" s="8" t="s">
        <v>4410</v>
      </c>
      <c r="F868" s="8" t="s">
        <v>595</v>
      </c>
    </row>
    <row r="869" spans="1:6" hidden="1" x14ac:dyDescent="0.2">
      <c r="A869" s="8" t="s">
        <v>4290</v>
      </c>
      <c r="B869" s="8" t="s">
        <v>5312</v>
      </c>
      <c r="C869" s="8" t="s">
        <v>685</v>
      </c>
      <c r="D869" s="8" t="s">
        <v>126</v>
      </c>
      <c r="E869" s="8" t="s">
        <v>3782</v>
      </c>
      <c r="F869" s="8" t="s">
        <v>632</v>
      </c>
    </row>
    <row r="870" spans="1:6" hidden="1" x14ac:dyDescent="0.2">
      <c r="A870" s="8" t="s">
        <v>4290</v>
      </c>
      <c r="B870" s="8" t="s">
        <v>5312</v>
      </c>
      <c r="C870" s="8" t="s">
        <v>685</v>
      </c>
      <c r="D870" s="8" t="s">
        <v>8</v>
      </c>
      <c r="E870" s="8" t="s">
        <v>3799</v>
      </c>
      <c r="F870" s="8" t="s">
        <v>2046</v>
      </c>
    </row>
    <row r="871" spans="1:6" hidden="1" x14ac:dyDescent="0.2">
      <c r="A871" s="8" t="s">
        <v>4290</v>
      </c>
      <c r="B871" s="8" t="s">
        <v>5312</v>
      </c>
      <c r="C871" s="8" t="s">
        <v>4398</v>
      </c>
      <c r="D871" s="8" t="s">
        <v>126</v>
      </c>
      <c r="E871" s="8" t="s">
        <v>4399</v>
      </c>
      <c r="F871" s="8" t="s">
        <v>632</v>
      </c>
    </row>
    <row r="872" spans="1:6" hidden="1" x14ac:dyDescent="0.2">
      <c r="A872" s="8" t="s">
        <v>4290</v>
      </c>
      <c r="B872" s="8" t="s">
        <v>5312</v>
      </c>
      <c r="C872" s="8" t="s">
        <v>3830</v>
      </c>
      <c r="D872" s="8" t="s">
        <v>90</v>
      </c>
      <c r="E872" s="8" t="s">
        <v>3831</v>
      </c>
      <c r="F872" s="8" t="s">
        <v>632</v>
      </c>
    </row>
    <row r="873" spans="1:6" hidden="1" x14ac:dyDescent="0.2">
      <c r="A873" s="8" t="s">
        <v>4290</v>
      </c>
      <c r="B873" s="8" t="s">
        <v>5312</v>
      </c>
      <c r="C873" s="8" t="s">
        <v>3273</v>
      </c>
      <c r="D873" s="8" t="s">
        <v>381</v>
      </c>
      <c r="E873" s="8" t="s">
        <v>3274</v>
      </c>
      <c r="F873" s="8" t="s">
        <v>658</v>
      </c>
    </row>
    <row r="874" spans="1:6" hidden="1" x14ac:dyDescent="0.2">
      <c r="A874" s="8" t="s">
        <v>4290</v>
      </c>
      <c r="B874" s="8" t="s">
        <v>5312</v>
      </c>
      <c r="C874" s="8" t="s">
        <v>3741</v>
      </c>
      <c r="D874" s="8" t="s">
        <v>458</v>
      </c>
      <c r="E874" s="8" t="s">
        <v>3742</v>
      </c>
      <c r="F874" s="8" t="s">
        <v>595</v>
      </c>
    </row>
    <row r="875" spans="1:6" hidden="1" x14ac:dyDescent="0.2">
      <c r="A875" s="8" t="s">
        <v>4290</v>
      </c>
      <c r="B875" s="8" t="s">
        <v>5312</v>
      </c>
      <c r="C875" s="8" t="s">
        <v>535</v>
      </c>
      <c r="D875" s="8" t="s">
        <v>1981</v>
      </c>
      <c r="E875" s="8" t="s">
        <v>3756</v>
      </c>
      <c r="F875" s="8" t="s">
        <v>632</v>
      </c>
    </row>
    <row r="876" spans="1:6" hidden="1" x14ac:dyDescent="0.2">
      <c r="A876" s="8" t="s">
        <v>4290</v>
      </c>
      <c r="B876" s="8" t="s">
        <v>5312</v>
      </c>
      <c r="C876" s="8" t="s">
        <v>835</v>
      </c>
      <c r="D876" s="8" t="s">
        <v>61</v>
      </c>
      <c r="E876" s="8" t="s">
        <v>2771</v>
      </c>
      <c r="F876" s="8" t="s">
        <v>1016</v>
      </c>
    </row>
    <row r="877" spans="1:6" hidden="1" x14ac:dyDescent="0.2">
      <c r="A877" s="8" t="s">
        <v>4290</v>
      </c>
      <c r="B877" s="8" t="s">
        <v>5312</v>
      </c>
      <c r="C877" s="8" t="s">
        <v>809</v>
      </c>
      <c r="D877" s="8" t="s">
        <v>458</v>
      </c>
      <c r="E877" s="8" t="s">
        <v>4032</v>
      </c>
      <c r="F877" s="8" t="s">
        <v>178</v>
      </c>
    </row>
    <row r="878" spans="1:6" hidden="1" x14ac:dyDescent="0.2">
      <c r="A878" s="8" t="s">
        <v>4290</v>
      </c>
      <c r="B878" s="8" t="s">
        <v>5312</v>
      </c>
      <c r="C878" s="8" t="s">
        <v>3759</v>
      </c>
      <c r="D878" s="8" t="s">
        <v>728</v>
      </c>
      <c r="E878" s="8" t="s">
        <v>3760</v>
      </c>
      <c r="F878" s="8" t="s">
        <v>2046</v>
      </c>
    </row>
    <row r="879" spans="1:6" hidden="1" x14ac:dyDescent="0.2">
      <c r="A879" s="8" t="s">
        <v>4290</v>
      </c>
      <c r="B879" s="8" t="s">
        <v>5312</v>
      </c>
      <c r="C879" s="8" t="s">
        <v>1746</v>
      </c>
      <c r="D879" s="8" t="s">
        <v>182</v>
      </c>
      <c r="E879" s="8" t="s">
        <v>4382</v>
      </c>
      <c r="F879" s="8" t="s">
        <v>632</v>
      </c>
    </row>
    <row r="880" spans="1:6" hidden="1" x14ac:dyDescent="0.2">
      <c r="A880" s="8" t="s">
        <v>4290</v>
      </c>
      <c r="B880" s="8" t="s">
        <v>5312</v>
      </c>
      <c r="C880" s="8" t="s">
        <v>24</v>
      </c>
      <c r="D880" s="8" t="s">
        <v>95</v>
      </c>
      <c r="E880" s="8" t="s">
        <v>4394</v>
      </c>
      <c r="F880" s="8" t="s">
        <v>632</v>
      </c>
    </row>
    <row r="881" spans="1:6" hidden="1" x14ac:dyDescent="0.2">
      <c r="A881" s="8" t="s">
        <v>4290</v>
      </c>
      <c r="B881" s="8" t="s">
        <v>5312</v>
      </c>
      <c r="C881" s="8" t="s">
        <v>1687</v>
      </c>
      <c r="D881" s="8" t="s">
        <v>583</v>
      </c>
      <c r="E881" s="8" t="s">
        <v>4390</v>
      </c>
      <c r="F881" s="8" t="s">
        <v>632</v>
      </c>
    </row>
    <row r="882" spans="1:6" hidden="1" x14ac:dyDescent="0.2">
      <c r="A882" s="8" t="s">
        <v>4290</v>
      </c>
      <c r="B882" s="8" t="s">
        <v>5312</v>
      </c>
      <c r="C882" s="8" t="s">
        <v>1670</v>
      </c>
      <c r="D882" s="8" t="s">
        <v>122</v>
      </c>
      <c r="E882" s="8" t="s">
        <v>4444</v>
      </c>
      <c r="F882" s="8" t="s">
        <v>595</v>
      </c>
    </row>
    <row r="883" spans="1:6" hidden="1" x14ac:dyDescent="0.2">
      <c r="A883" s="8" t="s">
        <v>4290</v>
      </c>
      <c r="B883" s="8" t="s">
        <v>5312</v>
      </c>
      <c r="C883" s="8" t="s">
        <v>478</v>
      </c>
      <c r="D883" s="8" t="s">
        <v>188</v>
      </c>
      <c r="E883" s="8" t="s">
        <v>3790</v>
      </c>
      <c r="F883" s="8" t="s">
        <v>783</v>
      </c>
    </row>
    <row r="884" spans="1:6" hidden="1" x14ac:dyDescent="0.2">
      <c r="A884" s="8" t="s">
        <v>4290</v>
      </c>
      <c r="B884" s="8" t="s">
        <v>5312</v>
      </c>
      <c r="C884" s="8" t="s">
        <v>254</v>
      </c>
      <c r="D884" s="8" t="s">
        <v>53</v>
      </c>
      <c r="E884" s="8" t="s">
        <v>3878</v>
      </c>
      <c r="F884" s="8" t="s">
        <v>687</v>
      </c>
    </row>
    <row r="885" spans="1:6" hidden="1" x14ac:dyDescent="0.2">
      <c r="A885" s="8" t="s">
        <v>4290</v>
      </c>
      <c r="B885" s="8" t="s">
        <v>5312</v>
      </c>
      <c r="C885" s="8" t="s">
        <v>1183</v>
      </c>
      <c r="D885" s="8" t="s">
        <v>126</v>
      </c>
      <c r="E885" s="8" t="s">
        <v>3804</v>
      </c>
      <c r="F885" s="8" t="s">
        <v>1950</v>
      </c>
    </row>
    <row r="886" spans="1:6" hidden="1" x14ac:dyDescent="0.2">
      <c r="A886" s="8" t="s">
        <v>4290</v>
      </c>
      <c r="B886" s="8" t="s">
        <v>5312</v>
      </c>
      <c r="C886" s="8" t="s">
        <v>2641</v>
      </c>
      <c r="D886" s="8" t="s">
        <v>1077</v>
      </c>
      <c r="E886" s="8" t="s">
        <v>4418</v>
      </c>
      <c r="F886" s="8" t="s">
        <v>455</v>
      </c>
    </row>
    <row r="887" spans="1:6" hidden="1" x14ac:dyDescent="0.2">
      <c r="A887" s="8" t="s">
        <v>4290</v>
      </c>
      <c r="B887" s="8" t="s">
        <v>5312</v>
      </c>
      <c r="C887" s="8" t="s">
        <v>1479</v>
      </c>
      <c r="D887" s="8" t="s">
        <v>173</v>
      </c>
      <c r="E887" s="8" t="s">
        <v>4447</v>
      </c>
      <c r="F887" s="8" t="s">
        <v>1062</v>
      </c>
    </row>
    <row r="888" spans="1:6" hidden="1" x14ac:dyDescent="0.2">
      <c r="A888" s="8" t="s">
        <v>4290</v>
      </c>
      <c r="B888" s="8" t="s">
        <v>5312</v>
      </c>
      <c r="C888" s="8" t="s">
        <v>3826</v>
      </c>
      <c r="D888" s="8" t="s">
        <v>568</v>
      </c>
      <c r="E888" s="8" t="s">
        <v>3827</v>
      </c>
      <c r="F888" s="8" t="s">
        <v>1950</v>
      </c>
    </row>
    <row r="889" spans="1:6" hidden="1" x14ac:dyDescent="0.2">
      <c r="A889" s="8" t="s">
        <v>4290</v>
      </c>
      <c r="B889" s="8" t="s">
        <v>5312</v>
      </c>
      <c r="C889" s="8" t="s">
        <v>519</v>
      </c>
      <c r="D889" s="8" t="s">
        <v>674</v>
      </c>
      <c r="E889" s="8" t="s">
        <v>1911</v>
      </c>
      <c r="F889" s="8" t="s">
        <v>595</v>
      </c>
    </row>
    <row r="890" spans="1:6" hidden="1" x14ac:dyDescent="0.2">
      <c r="A890" s="8" t="s">
        <v>4290</v>
      </c>
      <c r="B890" s="8" t="s">
        <v>5312</v>
      </c>
      <c r="C890" s="8" t="s">
        <v>4385</v>
      </c>
      <c r="D890" s="8" t="s">
        <v>441</v>
      </c>
      <c r="E890" s="8" t="s">
        <v>4386</v>
      </c>
      <c r="F890" s="8" t="s">
        <v>455</v>
      </c>
    </row>
    <row r="891" spans="1:6" hidden="1" x14ac:dyDescent="0.2">
      <c r="A891" s="8" t="s">
        <v>4290</v>
      </c>
      <c r="B891" s="8" t="s">
        <v>5312</v>
      </c>
      <c r="C891" s="8" t="s">
        <v>393</v>
      </c>
      <c r="D891" s="8" t="s">
        <v>568</v>
      </c>
      <c r="E891" s="8" t="s">
        <v>3755</v>
      </c>
      <c r="F891" s="8" t="s">
        <v>595</v>
      </c>
    </row>
    <row r="892" spans="1:6" hidden="1" x14ac:dyDescent="0.2">
      <c r="A892" s="8" t="s">
        <v>4290</v>
      </c>
      <c r="B892" s="8" t="s">
        <v>5312</v>
      </c>
      <c r="C892" s="8" t="s">
        <v>3869</v>
      </c>
      <c r="D892" s="8" t="s">
        <v>264</v>
      </c>
      <c r="E892" s="8" t="s">
        <v>4435</v>
      </c>
      <c r="F892" s="8" t="s">
        <v>1062</v>
      </c>
    </row>
    <row r="893" spans="1:6" hidden="1" x14ac:dyDescent="0.2">
      <c r="A893" s="8" t="s">
        <v>4290</v>
      </c>
      <c r="B893" s="8" t="s">
        <v>5312</v>
      </c>
      <c r="C893" s="8" t="s">
        <v>1920</v>
      </c>
      <c r="D893" s="8" t="s">
        <v>1116</v>
      </c>
      <c r="E893" s="8" t="s">
        <v>4402</v>
      </c>
      <c r="F893" s="8" t="s">
        <v>653</v>
      </c>
    </row>
    <row r="894" spans="1:6" hidden="1" x14ac:dyDescent="0.2">
      <c r="A894" s="8" t="s">
        <v>4290</v>
      </c>
      <c r="B894" s="8" t="s">
        <v>5312</v>
      </c>
      <c r="C894" s="8" t="s">
        <v>1292</v>
      </c>
      <c r="D894" s="8" t="s">
        <v>8</v>
      </c>
      <c r="E894" s="8" t="s">
        <v>2854</v>
      </c>
      <c r="F894" s="8" t="s">
        <v>1011</v>
      </c>
    </row>
    <row r="895" spans="1:6" hidden="1" x14ac:dyDescent="0.2">
      <c r="A895" s="8" t="s">
        <v>4290</v>
      </c>
      <c r="B895" s="8" t="s">
        <v>5312</v>
      </c>
      <c r="C895" s="8" t="s">
        <v>1292</v>
      </c>
      <c r="D895" s="8" t="s">
        <v>448</v>
      </c>
      <c r="E895" s="8" t="s">
        <v>4395</v>
      </c>
      <c r="F895" s="8" t="s">
        <v>250</v>
      </c>
    </row>
    <row r="896" spans="1:6" hidden="1" x14ac:dyDescent="0.2">
      <c r="A896" s="8" t="s">
        <v>4290</v>
      </c>
      <c r="B896" s="8" t="s">
        <v>5312</v>
      </c>
      <c r="C896" s="8" t="s">
        <v>2132</v>
      </c>
      <c r="D896" s="8" t="s">
        <v>574</v>
      </c>
      <c r="E896" s="8" t="s">
        <v>3748</v>
      </c>
      <c r="F896" s="8" t="s">
        <v>2046</v>
      </c>
    </row>
    <row r="897" spans="1:6" hidden="1" x14ac:dyDescent="0.2">
      <c r="A897" s="8" t="s">
        <v>4290</v>
      </c>
      <c r="B897" s="8" t="s">
        <v>5312</v>
      </c>
      <c r="C897" s="8" t="s">
        <v>708</v>
      </c>
      <c r="D897" s="8" t="s">
        <v>484</v>
      </c>
      <c r="E897" s="8" t="s">
        <v>3824</v>
      </c>
      <c r="F897" s="8" t="s">
        <v>783</v>
      </c>
    </row>
    <row r="898" spans="1:6" hidden="1" x14ac:dyDescent="0.2">
      <c r="A898" s="8" t="s">
        <v>4290</v>
      </c>
      <c r="B898" s="8" t="s">
        <v>5312</v>
      </c>
      <c r="C898" s="8" t="s">
        <v>4383</v>
      </c>
      <c r="D898" s="8" t="s">
        <v>309</v>
      </c>
      <c r="E898" s="8" t="s">
        <v>4384</v>
      </c>
      <c r="F898" s="8" t="s">
        <v>1062</v>
      </c>
    </row>
    <row r="899" spans="1:6" hidden="1" x14ac:dyDescent="0.2">
      <c r="A899" s="8" t="s">
        <v>4290</v>
      </c>
      <c r="B899" s="8" t="s">
        <v>5312</v>
      </c>
      <c r="C899" s="8" t="s">
        <v>4421</v>
      </c>
      <c r="D899" s="8" t="s">
        <v>467</v>
      </c>
      <c r="E899" s="8" t="s">
        <v>4422</v>
      </c>
      <c r="F899" s="8" t="s">
        <v>55</v>
      </c>
    </row>
    <row r="900" spans="1:6" hidden="1" x14ac:dyDescent="0.2">
      <c r="A900" s="8" t="s">
        <v>4290</v>
      </c>
      <c r="B900" s="8" t="s">
        <v>5312</v>
      </c>
      <c r="C900" s="8" t="s">
        <v>4416</v>
      </c>
      <c r="D900" s="8" t="s">
        <v>345</v>
      </c>
      <c r="E900" s="8" t="s">
        <v>4417</v>
      </c>
      <c r="F900" s="8" t="s">
        <v>653</v>
      </c>
    </row>
    <row r="901" spans="1:6" hidden="1" x14ac:dyDescent="0.2">
      <c r="A901" s="8" t="s">
        <v>4290</v>
      </c>
      <c r="B901" s="8" t="s">
        <v>5312</v>
      </c>
      <c r="C901" s="8" t="s">
        <v>2438</v>
      </c>
      <c r="D901" s="8" t="s">
        <v>984</v>
      </c>
      <c r="E901" s="8" t="s">
        <v>2439</v>
      </c>
      <c r="F901" s="8" t="s">
        <v>565</v>
      </c>
    </row>
    <row r="902" spans="1:6" hidden="1" x14ac:dyDescent="0.2">
      <c r="A902" s="8" t="s">
        <v>4290</v>
      </c>
      <c r="B902" s="8" t="s">
        <v>5312</v>
      </c>
      <c r="C902" s="8" t="s">
        <v>3797</v>
      </c>
      <c r="D902" s="8" t="s">
        <v>182</v>
      </c>
      <c r="E902" s="8" t="s">
        <v>3798</v>
      </c>
      <c r="F902" s="8" t="s">
        <v>783</v>
      </c>
    </row>
    <row r="903" spans="1:6" hidden="1" x14ac:dyDescent="0.2">
      <c r="A903" s="8" t="s">
        <v>4290</v>
      </c>
      <c r="B903" s="8" t="s">
        <v>5312</v>
      </c>
      <c r="C903" s="8" t="s">
        <v>3150</v>
      </c>
      <c r="D903" s="8" t="s">
        <v>287</v>
      </c>
      <c r="E903" s="8" t="s">
        <v>4400</v>
      </c>
      <c r="F903" s="8" t="s">
        <v>632</v>
      </c>
    </row>
    <row r="904" spans="1:6" hidden="1" x14ac:dyDescent="0.2">
      <c r="A904" s="8" t="s">
        <v>4290</v>
      </c>
      <c r="B904" s="8" t="s">
        <v>5312</v>
      </c>
      <c r="C904" s="8" t="s">
        <v>3808</v>
      </c>
      <c r="D904" s="8" t="s">
        <v>35</v>
      </c>
      <c r="E904" s="8" t="s">
        <v>3809</v>
      </c>
      <c r="F904" s="8" t="s">
        <v>1950</v>
      </c>
    </row>
    <row r="905" spans="1:6" hidden="1" x14ac:dyDescent="0.2">
      <c r="A905" s="8" t="s">
        <v>4290</v>
      </c>
      <c r="B905" s="8" t="s">
        <v>5312</v>
      </c>
      <c r="C905" s="8" t="s">
        <v>3801</v>
      </c>
      <c r="D905" s="8" t="s">
        <v>891</v>
      </c>
      <c r="E905" s="8" t="s">
        <v>3802</v>
      </c>
      <c r="F905" s="8" t="s">
        <v>632</v>
      </c>
    </row>
    <row r="906" spans="1:6" hidden="1" x14ac:dyDescent="0.2">
      <c r="A906" s="8" t="s">
        <v>4290</v>
      </c>
      <c r="B906" s="8" t="s">
        <v>5312</v>
      </c>
      <c r="C906" s="8" t="s">
        <v>764</v>
      </c>
      <c r="D906" s="8" t="s">
        <v>4022</v>
      </c>
      <c r="E906" s="8" t="s">
        <v>4023</v>
      </c>
      <c r="F906" s="8" t="s">
        <v>385</v>
      </c>
    </row>
    <row r="907" spans="1:6" hidden="1" x14ac:dyDescent="0.2">
      <c r="A907" s="8" t="s">
        <v>4290</v>
      </c>
      <c r="B907" s="8" t="s">
        <v>5312</v>
      </c>
      <c r="C907" s="8" t="s">
        <v>3871</v>
      </c>
      <c r="D907" s="8" t="s">
        <v>3872</v>
      </c>
      <c r="E907" s="8" t="s">
        <v>3873</v>
      </c>
      <c r="F907" s="8" t="s">
        <v>595</v>
      </c>
    </row>
    <row r="908" spans="1:6" hidden="1" x14ac:dyDescent="0.2">
      <c r="A908" s="8" t="s">
        <v>4290</v>
      </c>
      <c r="B908" s="8" t="s">
        <v>5312</v>
      </c>
      <c r="C908" s="8" t="s">
        <v>1394</v>
      </c>
      <c r="D908" s="8" t="s">
        <v>39</v>
      </c>
      <c r="E908" s="8" t="s">
        <v>3819</v>
      </c>
      <c r="F908" s="8" t="s">
        <v>1950</v>
      </c>
    </row>
    <row r="909" spans="1:6" hidden="1" x14ac:dyDescent="0.2">
      <c r="A909" s="8" t="s">
        <v>4290</v>
      </c>
      <c r="B909" s="8" t="s">
        <v>5312</v>
      </c>
      <c r="C909" s="8" t="s">
        <v>1771</v>
      </c>
      <c r="D909" s="8" t="s">
        <v>133</v>
      </c>
      <c r="E909" s="8" t="s">
        <v>3805</v>
      </c>
      <c r="F909" s="8" t="s">
        <v>1950</v>
      </c>
    </row>
    <row r="910" spans="1:6" hidden="1" x14ac:dyDescent="0.2">
      <c r="A910" s="8" t="s">
        <v>4290</v>
      </c>
      <c r="B910" s="8" t="s">
        <v>5312</v>
      </c>
      <c r="C910" s="8" t="s">
        <v>3794</v>
      </c>
      <c r="D910" s="8" t="s">
        <v>1027</v>
      </c>
      <c r="E910" s="8" t="s">
        <v>3795</v>
      </c>
      <c r="F910" s="8" t="s">
        <v>687</v>
      </c>
    </row>
    <row r="911" spans="1:6" hidden="1" x14ac:dyDescent="0.2">
      <c r="A911" s="8" t="s">
        <v>4290</v>
      </c>
      <c r="B911" s="8" t="s">
        <v>5312</v>
      </c>
      <c r="C911" s="8" t="s">
        <v>3768</v>
      </c>
      <c r="D911" s="8" t="s">
        <v>345</v>
      </c>
      <c r="E911" s="8" t="s">
        <v>3769</v>
      </c>
      <c r="F911" s="8" t="s">
        <v>2046</v>
      </c>
    </row>
    <row r="912" spans="1:6" hidden="1" x14ac:dyDescent="0.2">
      <c r="A912" s="8" t="s">
        <v>4290</v>
      </c>
      <c r="B912" s="8" t="s">
        <v>5312</v>
      </c>
      <c r="C912" s="8" t="s">
        <v>1210</v>
      </c>
      <c r="D912" s="8" t="s">
        <v>358</v>
      </c>
      <c r="E912" s="8" t="s">
        <v>3757</v>
      </c>
      <c r="F912" s="8" t="s">
        <v>595</v>
      </c>
    </row>
    <row r="913" spans="1:6" hidden="1" x14ac:dyDescent="0.2">
      <c r="A913" s="8" t="s">
        <v>4290</v>
      </c>
      <c r="B913" s="8" t="s">
        <v>5306</v>
      </c>
      <c r="C913" s="8" t="s">
        <v>4551</v>
      </c>
      <c r="D913" s="8" t="s">
        <v>345</v>
      </c>
      <c r="E913" s="8" t="s">
        <v>4552</v>
      </c>
      <c r="F913" s="8" t="s">
        <v>509</v>
      </c>
    </row>
    <row r="914" spans="1:6" hidden="1" x14ac:dyDescent="0.2">
      <c r="A914" s="8" t="s">
        <v>4290</v>
      </c>
      <c r="B914" s="8" t="s">
        <v>5306</v>
      </c>
      <c r="C914" s="8" t="s">
        <v>4523</v>
      </c>
      <c r="D914" s="8" t="s">
        <v>218</v>
      </c>
      <c r="E914" s="8" t="s">
        <v>4524</v>
      </c>
      <c r="F914" s="8" t="s">
        <v>75</v>
      </c>
    </row>
    <row r="915" spans="1:6" hidden="1" x14ac:dyDescent="0.2">
      <c r="A915" s="8" t="s">
        <v>4290</v>
      </c>
      <c r="B915" s="8" t="s">
        <v>5306</v>
      </c>
      <c r="C915" s="8" t="s">
        <v>4542</v>
      </c>
      <c r="D915" s="8" t="s">
        <v>1097</v>
      </c>
      <c r="E915" s="8" t="s">
        <v>4543</v>
      </c>
      <c r="F915" s="8" t="s">
        <v>296</v>
      </c>
    </row>
    <row r="916" spans="1:6" hidden="1" x14ac:dyDescent="0.2">
      <c r="A916" s="8" t="s">
        <v>4290</v>
      </c>
      <c r="B916" s="8" t="s">
        <v>5306</v>
      </c>
      <c r="C916" s="8" t="s">
        <v>4577</v>
      </c>
      <c r="D916" s="8" t="s">
        <v>126</v>
      </c>
      <c r="E916" s="8" t="s">
        <v>4578</v>
      </c>
      <c r="F916" s="8" t="s">
        <v>1396</v>
      </c>
    </row>
    <row r="917" spans="1:6" hidden="1" x14ac:dyDescent="0.2">
      <c r="A917" s="8" t="s">
        <v>4290</v>
      </c>
      <c r="B917" s="8" t="s">
        <v>5306</v>
      </c>
      <c r="C917" s="8" t="s">
        <v>437</v>
      </c>
      <c r="D917" s="8" t="s">
        <v>4521</v>
      </c>
      <c r="E917" s="8" t="s">
        <v>4522</v>
      </c>
      <c r="F917" s="8" t="s">
        <v>75</v>
      </c>
    </row>
    <row r="918" spans="1:6" hidden="1" x14ac:dyDescent="0.2">
      <c r="A918" s="8" t="s">
        <v>4290</v>
      </c>
      <c r="B918" s="8" t="s">
        <v>5306</v>
      </c>
      <c r="C918" s="8" t="s">
        <v>4610</v>
      </c>
      <c r="D918" s="8" t="s">
        <v>194</v>
      </c>
      <c r="E918" s="8" t="s">
        <v>4611</v>
      </c>
      <c r="F918" s="8" t="s">
        <v>509</v>
      </c>
    </row>
    <row r="919" spans="1:6" hidden="1" x14ac:dyDescent="0.2">
      <c r="A919" s="8" t="s">
        <v>4290</v>
      </c>
      <c r="B919" s="8" t="s">
        <v>5306</v>
      </c>
      <c r="C919" s="8" t="s">
        <v>4507</v>
      </c>
      <c r="D919" s="8" t="s">
        <v>940</v>
      </c>
      <c r="E919" s="8" t="s">
        <v>4508</v>
      </c>
      <c r="F919" s="8" t="s">
        <v>1083</v>
      </c>
    </row>
    <row r="920" spans="1:6" hidden="1" x14ac:dyDescent="0.2">
      <c r="A920" s="8" t="s">
        <v>4290</v>
      </c>
      <c r="B920" s="8" t="s">
        <v>5306</v>
      </c>
      <c r="C920" s="8" t="s">
        <v>2432</v>
      </c>
      <c r="D920" s="8" t="s">
        <v>4337</v>
      </c>
      <c r="E920" s="8" t="s">
        <v>4591</v>
      </c>
      <c r="F920" s="8" t="s">
        <v>509</v>
      </c>
    </row>
    <row r="921" spans="1:6" hidden="1" x14ac:dyDescent="0.2">
      <c r="A921" s="8" t="s">
        <v>4290</v>
      </c>
      <c r="B921" s="8" t="s">
        <v>5306</v>
      </c>
      <c r="C921" s="8" t="s">
        <v>4618</v>
      </c>
      <c r="D921" s="8" t="s">
        <v>1027</v>
      </c>
      <c r="E921" s="8" t="s">
        <v>4619</v>
      </c>
      <c r="F921" s="8" t="s">
        <v>1011</v>
      </c>
    </row>
    <row r="922" spans="1:6" hidden="1" x14ac:dyDescent="0.2">
      <c r="A922" s="8" t="s">
        <v>4290</v>
      </c>
      <c r="B922" s="8" t="s">
        <v>5306</v>
      </c>
      <c r="C922" s="8" t="s">
        <v>4536</v>
      </c>
      <c r="D922" s="8" t="s">
        <v>287</v>
      </c>
      <c r="E922" s="8" t="s">
        <v>4537</v>
      </c>
      <c r="F922" s="8" t="s">
        <v>378</v>
      </c>
    </row>
    <row r="923" spans="1:6" hidden="1" x14ac:dyDescent="0.2">
      <c r="A923" s="8" t="s">
        <v>4290</v>
      </c>
      <c r="B923" s="8" t="s">
        <v>5306</v>
      </c>
      <c r="C923" s="8" t="s">
        <v>4589</v>
      </c>
      <c r="D923" s="8" t="s">
        <v>1116</v>
      </c>
      <c r="E923" s="8" t="s">
        <v>4590</v>
      </c>
      <c r="F923" s="8" t="s">
        <v>1083</v>
      </c>
    </row>
    <row r="924" spans="1:6" hidden="1" x14ac:dyDescent="0.2">
      <c r="A924" s="8" t="s">
        <v>4290</v>
      </c>
      <c r="B924" s="8" t="s">
        <v>5306</v>
      </c>
      <c r="C924" s="8" t="s">
        <v>167</v>
      </c>
      <c r="D924" s="8" t="s">
        <v>2114</v>
      </c>
      <c r="E924" s="8" t="s">
        <v>4469</v>
      </c>
      <c r="F924" s="8" t="s">
        <v>75</v>
      </c>
    </row>
    <row r="925" spans="1:6" hidden="1" x14ac:dyDescent="0.2">
      <c r="A925" s="8" t="s">
        <v>4290</v>
      </c>
      <c r="B925" s="8" t="s">
        <v>5306</v>
      </c>
      <c r="C925" s="8" t="s">
        <v>136</v>
      </c>
      <c r="D925" s="8" t="s">
        <v>4509</v>
      </c>
      <c r="E925" s="8" t="s">
        <v>4510</v>
      </c>
      <c r="F925" s="8" t="s">
        <v>2052</v>
      </c>
    </row>
    <row r="926" spans="1:6" hidden="1" x14ac:dyDescent="0.2">
      <c r="A926" s="8" t="s">
        <v>4290</v>
      </c>
      <c r="B926" s="8" t="s">
        <v>5306</v>
      </c>
      <c r="C926" s="8" t="s">
        <v>4567</v>
      </c>
      <c r="D926" s="8" t="s">
        <v>2468</v>
      </c>
      <c r="E926" s="8" t="s">
        <v>4568</v>
      </c>
      <c r="F926" s="8" t="s">
        <v>2052</v>
      </c>
    </row>
    <row r="927" spans="1:6" hidden="1" x14ac:dyDescent="0.2">
      <c r="A927" s="8" t="s">
        <v>4290</v>
      </c>
      <c r="B927" s="8" t="s">
        <v>5306</v>
      </c>
      <c r="C927" s="8" t="s">
        <v>4606</v>
      </c>
      <c r="D927" s="8" t="s">
        <v>228</v>
      </c>
      <c r="E927" s="8" t="s">
        <v>4607</v>
      </c>
      <c r="F927" s="8" t="s">
        <v>509</v>
      </c>
    </row>
    <row r="928" spans="1:6" hidden="1" x14ac:dyDescent="0.2">
      <c r="A928" s="8" t="s">
        <v>4290</v>
      </c>
      <c r="B928" s="8" t="s">
        <v>5306</v>
      </c>
      <c r="C928" s="8" t="s">
        <v>1889</v>
      </c>
      <c r="D928" s="8" t="s">
        <v>1559</v>
      </c>
      <c r="E928" s="8" t="s">
        <v>4457</v>
      </c>
      <c r="F928" s="8" t="s">
        <v>75</v>
      </c>
    </row>
    <row r="929" spans="1:6" hidden="1" x14ac:dyDescent="0.2">
      <c r="A929" s="8" t="s">
        <v>4290</v>
      </c>
      <c r="B929" s="8" t="s">
        <v>5306</v>
      </c>
      <c r="C929" s="8" t="s">
        <v>558</v>
      </c>
      <c r="D929" s="8" t="s">
        <v>191</v>
      </c>
      <c r="E929" s="8" t="s">
        <v>4506</v>
      </c>
      <c r="F929" s="8" t="s">
        <v>715</v>
      </c>
    </row>
    <row r="930" spans="1:6" hidden="1" x14ac:dyDescent="0.2">
      <c r="A930" s="8" t="s">
        <v>4290</v>
      </c>
      <c r="B930" s="8" t="s">
        <v>5306</v>
      </c>
      <c r="C930" s="8" t="s">
        <v>522</v>
      </c>
      <c r="D930" s="8" t="s">
        <v>108</v>
      </c>
      <c r="E930" s="8" t="s">
        <v>4472</v>
      </c>
      <c r="F930" s="8" t="s">
        <v>378</v>
      </c>
    </row>
    <row r="931" spans="1:6" hidden="1" x14ac:dyDescent="0.2">
      <c r="A931" s="8" t="s">
        <v>4290</v>
      </c>
      <c r="B931" s="8" t="s">
        <v>5306</v>
      </c>
      <c r="C931" s="8" t="s">
        <v>11</v>
      </c>
      <c r="D931" s="8" t="s">
        <v>4608</v>
      </c>
      <c r="E931" s="8" t="s">
        <v>4609</v>
      </c>
      <c r="F931" s="8" t="s">
        <v>250</v>
      </c>
    </row>
    <row r="932" spans="1:6" hidden="1" x14ac:dyDescent="0.2">
      <c r="A932" s="8" t="s">
        <v>4290</v>
      </c>
      <c r="B932" s="8" t="s">
        <v>5306</v>
      </c>
      <c r="C932" s="8" t="s">
        <v>938</v>
      </c>
      <c r="D932" s="8" t="s">
        <v>4158</v>
      </c>
      <c r="E932" s="8" t="s">
        <v>4481</v>
      </c>
      <c r="F932" s="8" t="s">
        <v>677</v>
      </c>
    </row>
    <row r="933" spans="1:6" hidden="1" x14ac:dyDescent="0.2">
      <c r="A933" s="8" t="s">
        <v>4290</v>
      </c>
      <c r="B933" s="8" t="s">
        <v>5306</v>
      </c>
      <c r="C933" s="8" t="s">
        <v>4573</v>
      </c>
      <c r="D933" s="8" t="s">
        <v>35</v>
      </c>
      <c r="E933" s="8" t="s">
        <v>4574</v>
      </c>
      <c r="F933" s="8" t="s">
        <v>1396</v>
      </c>
    </row>
    <row r="934" spans="1:6" hidden="1" x14ac:dyDescent="0.2">
      <c r="A934" s="8" t="s">
        <v>4290</v>
      </c>
      <c r="B934" s="8" t="s">
        <v>5306</v>
      </c>
      <c r="C934" s="8" t="s">
        <v>4502</v>
      </c>
      <c r="D934" s="8" t="s">
        <v>305</v>
      </c>
      <c r="E934" s="8" t="s">
        <v>4503</v>
      </c>
      <c r="F934" s="8" t="s">
        <v>75</v>
      </c>
    </row>
    <row r="935" spans="1:6" hidden="1" x14ac:dyDescent="0.2">
      <c r="A935" s="8" t="s">
        <v>4290</v>
      </c>
      <c r="B935" s="8" t="s">
        <v>5306</v>
      </c>
      <c r="C935" s="8" t="s">
        <v>1185</v>
      </c>
      <c r="D935" s="8" t="s">
        <v>4549</v>
      </c>
      <c r="E935" s="8" t="s">
        <v>4550</v>
      </c>
      <c r="F935" s="8" t="s">
        <v>1396</v>
      </c>
    </row>
    <row r="936" spans="1:6" hidden="1" x14ac:dyDescent="0.2">
      <c r="A936" s="8" t="s">
        <v>4290</v>
      </c>
      <c r="B936" s="8" t="s">
        <v>5306</v>
      </c>
      <c r="C936" s="8" t="s">
        <v>697</v>
      </c>
      <c r="D936" s="8" t="s">
        <v>218</v>
      </c>
      <c r="E936" s="8" t="s">
        <v>4455</v>
      </c>
      <c r="F936" s="8" t="s">
        <v>75</v>
      </c>
    </row>
    <row r="937" spans="1:6" hidden="1" x14ac:dyDescent="0.2">
      <c r="A937" s="8" t="s">
        <v>4290</v>
      </c>
      <c r="B937" s="8" t="s">
        <v>5306</v>
      </c>
      <c r="C937" s="8" t="s">
        <v>113</v>
      </c>
      <c r="D937" s="8" t="s">
        <v>80</v>
      </c>
      <c r="E937" s="8" t="s">
        <v>4605</v>
      </c>
      <c r="F937" s="8" t="s">
        <v>715</v>
      </c>
    </row>
    <row r="938" spans="1:6" hidden="1" x14ac:dyDescent="0.2">
      <c r="A938" s="8" t="s">
        <v>4290</v>
      </c>
      <c r="B938" s="8" t="s">
        <v>5306</v>
      </c>
      <c r="C938" s="8" t="s">
        <v>240</v>
      </c>
      <c r="D938" s="8" t="s">
        <v>12</v>
      </c>
      <c r="E938" s="8" t="s">
        <v>4534</v>
      </c>
      <c r="F938" s="8" t="s">
        <v>1396</v>
      </c>
    </row>
    <row r="939" spans="1:6" hidden="1" x14ac:dyDescent="0.2">
      <c r="A939" s="8" t="s">
        <v>4290</v>
      </c>
      <c r="B939" s="8" t="s">
        <v>5306</v>
      </c>
      <c r="C939" s="8" t="s">
        <v>3469</v>
      </c>
      <c r="D939" s="8" t="s">
        <v>891</v>
      </c>
      <c r="E939" s="8" t="s">
        <v>4617</v>
      </c>
      <c r="F939" s="8" t="s">
        <v>1130</v>
      </c>
    </row>
    <row r="940" spans="1:6" hidden="1" x14ac:dyDescent="0.2">
      <c r="A940" s="8" t="s">
        <v>4290</v>
      </c>
      <c r="B940" s="8" t="s">
        <v>5306</v>
      </c>
      <c r="C940" s="8" t="s">
        <v>1375</v>
      </c>
      <c r="D940" s="8" t="s">
        <v>158</v>
      </c>
      <c r="E940" s="8" t="s">
        <v>1376</v>
      </c>
      <c r="F940" s="8" t="s">
        <v>75</v>
      </c>
    </row>
    <row r="941" spans="1:6" hidden="1" x14ac:dyDescent="0.2">
      <c r="A941" s="8" t="s">
        <v>4290</v>
      </c>
      <c r="B941" s="8" t="s">
        <v>5306</v>
      </c>
      <c r="C941" s="8" t="s">
        <v>2452</v>
      </c>
      <c r="D941" s="8" t="s">
        <v>95</v>
      </c>
      <c r="E941" s="8" t="s">
        <v>2453</v>
      </c>
      <c r="F941" s="8" t="s">
        <v>677</v>
      </c>
    </row>
    <row r="942" spans="1:6" hidden="1" x14ac:dyDescent="0.2">
      <c r="A942" s="8" t="s">
        <v>4290</v>
      </c>
      <c r="B942" s="8" t="s">
        <v>5306</v>
      </c>
      <c r="C942" s="8" t="s">
        <v>845</v>
      </c>
      <c r="D942" s="8" t="s">
        <v>1857</v>
      </c>
      <c r="E942" s="8" t="s">
        <v>4587</v>
      </c>
      <c r="F942" s="8" t="s">
        <v>1396</v>
      </c>
    </row>
    <row r="943" spans="1:6" hidden="1" x14ac:dyDescent="0.2">
      <c r="A943" s="8" t="s">
        <v>4290</v>
      </c>
      <c r="B943" s="8" t="s">
        <v>5306</v>
      </c>
      <c r="C943" s="8" t="s">
        <v>1387</v>
      </c>
      <c r="D943" s="8" t="s">
        <v>1027</v>
      </c>
      <c r="E943" s="8" t="s">
        <v>4477</v>
      </c>
      <c r="F943" s="8" t="s">
        <v>2052</v>
      </c>
    </row>
    <row r="944" spans="1:6" hidden="1" x14ac:dyDescent="0.2">
      <c r="A944" s="8" t="s">
        <v>4290</v>
      </c>
      <c r="B944" s="8" t="s">
        <v>5306</v>
      </c>
      <c r="C944" s="8" t="s">
        <v>4584</v>
      </c>
      <c r="D944" s="8" t="s">
        <v>126</v>
      </c>
      <c r="E944" s="8" t="s">
        <v>4585</v>
      </c>
      <c r="F944" s="8" t="s">
        <v>1083</v>
      </c>
    </row>
    <row r="945" spans="1:6" hidden="1" x14ac:dyDescent="0.2">
      <c r="A945" s="8" t="s">
        <v>4290</v>
      </c>
      <c r="B945" s="8" t="s">
        <v>5306</v>
      </c>
      <c r="C945" s="8" t="s">
        <v>172</v>
      </c>
      <c r="D945" s="8" t="s">
        <v>194</v>
      </c>
      <c r="E945" s="8" t="s">
        <v>4517</v>
      </c>
      <c r="F945" s="8" t="s">
        <v>677</v>
      </c>
    </row>
    <row r="946" spans="1:6" hidden="1" x14ac:dyDescent="0.2">
      <c r="A946" s="8" t="s">
        <v>4290</v>
      </c>
      <c r="B946" s="8" t="s">
        <v>5306</v>
      </c>
      <c r="C946" s="8" t="s">
        <v>387</v>
      </c>
      <c r="D946" s="8" t="s">
        <v>486</v>
      </c>
      <c r="E946" s="8" t="s">
        <v>4526</v>
      </c>
      <c r="F946" s="8" t="s">
        <v>75</v>
      </c>
    </row>
    <row r="947" spans="1:6" hidden="1" x14ac:dyDescent="0.2">
      <c r="A947" s="8" t="s">
        <v>4290</v>
      </c>
      <c r="B947" s="8" t="s">
        <v>5306</v>
      </c>
      <c r="C947" s="8" t="s">
        <v>199</v>
      </c>
      <c r="D947" s="8" t="s">
        <v>984</v>
      </c>
      <c r="E947" s="8" t="s">
        <v>4485</v>
      </c>
      <c r="F947" s="8" t="s">
        <v>250</v>
      </c>
    </row>
    <row r="948" spans="1:6" hidden="1" x14ac:dyDescent="0.2">
      <c r="A948" s="8" t="s">
        <v>4290</v>
      </c>
      <c r="B948" s="8" t="s">
        <v>5306</v>
      </c>
      <c r="C948" s="8" t="s">
        <v>217</v>
      </c>
      <c r="D948" s="8" t="s">
        <v>656</v>
      </c>
      <c r="E948" s="8" t="s">
        <v>4505</v>
      </c>
      <c r="F948" s="8" t="s">
        <v>1396</v>
      </c>
    </row>
    <row r="949" spans="1:6" hidden="1" x14ac:dyDescent="0.2">
      <c r="A949" s="8" t="s">
        <v>4290</v>
      </c>
      <c r="B949" s="8" t="s">
        <v>5306</v>
      </c>
      <c r="C949" s="8" t="s">
        <v>4594</v>
      </c>
      <c r="D949" s="8" t="s">
        <v>1009</v>
      </c>
      <c r="E949" s="8" t="s">
        <v>4595</v>
      </c>
      <c r="F949" s="8" t="s">
        <v>1396</v>
      </c>
    </row>
    <row r="950" spans="1:6" hidden="1" x14ac:dyDescent="0.2">
      <c r="A950" s="8" t="s">
        <v>4290</v>
      </c>
      <c r="B950" s="8" t="s">
        <v>5306</v>
      </c>
      <c r="C950" s="8" t="s">
        <v>4579</v>
      </c>
      <c r="D950" s="8" t="s">
        <v>410</v>
      </c>
      <c r="E950" s="8" t="s">
        <v>4580</v>
      </c>
      <c r="F950" s="8" t="s">
        <v>1396</v>
      </c>
    </row>
    <row r="951" spans="1:6" hidden="1" x14ac:dyDescent="0.2">
      <c r="A951" s="8" t="s">
        <v>4290</v>
      </c>
      <c r="B951" s="8" t="s">
        <v>5306</v>
      </c>
      <c r="C951" s="8" t="s">
        <v>4519</v>
      </c>
      <c r="D951" s="8" t="s">
        <v>795</v>
      </c>
      <c r="E951" s="8" t="s">
        <v>4520</v>
      </c>
      <c r="F951" s="8" t="s">
        <v>75</v>
      </c>
    </row>
    <row r="952" spans="1:6" hidden="1" x14ac:dyDescent="0.2">
      <c r="A952" s="8" t="s">
        <v>4290</v>
      </c>
      <c r="B952" s="8" t="s">
        <v>5306</v>
      </c>
      <c r="C952" s="8" t="s">
        <v>2622</v>
      </c>
      <c r="D952" s="8" t="s">
        <v>4556</v>
      </c>
      <c r="E952" s="8" t="s">
        <v>4557</v>
      </c>
      <c r="F952" s="8" t="s">
        <v>2052</v>
      </c>
    </row>
    <row r="953" spans="1:6" hidden="1" x14ac:dyDescent="0.2">
      <c r="A953" s="8" t="s">
        <v>4290</v>
      </c>
      <c r="B953" s="8" t="s">
        <v>5306</v>
      </c>
      <c r="C953" s="8" t="s">
        <v>4603</v>
      </c>
      <c r="D953" s="8" t="s">
        <v>12</v>
      </c>
      <c r="E953" s="8" t="s">
        <v>4604</v>
      </c>
      <c r="F953" s="8" t="s">
        <v>1396</v>
      </c>
    </row>
    <row r="954" spans="1:6" hidden="1" x14ac:dyDescent="0.2">
      <c r="A954" s="8" t="s">
        <v>4290</v>
      </c>
      <c r="B954" s="8" t="s">
        <v>5306</v>
      </c>
      <c r="C954" s="8" t="s">
        <v>2997</v>
      </c>
      <c r="D954" s="8" t="s">
        <v>381</v>
      </c>
      <c r="E954" s="8" t="s">
        <v>4560</v>
      </c>
      <c r="F954" s="8" t="s">
        <v>1083</v>
      </c>
    </row>
    <row r="955" spans="1:6" hidden="1" x14ac:dyDescent="0.2">
      <c r="A955" s="8" t="s">
        <v>4290</v>
      </c>
      <c r="B955" s="8" t="s">
        <v>5306</v>
      </c>
      <c r="C955" s="8" t="s">
        <v>723</v>
      </c>
      <c r="D955" s="8" t="s">
        <v>8</v>
      </c>
      <c r="E955" s="8" t="s">
        <v>4533</v>
      </c>
      <c r="F955" s="8" t="s">
        <v>1396</v>
      </c>
    </row>
    <row r="956" spans="1:6" hidden="1" x14ac:dyDescent="0.2">
      <c r="A956" s="8" t="s">
        <v>4290</v>
      </c>
      <c r="B956" s="8" t="s">
        <v>5306</v>
      </c>
      <c r="C956" s="8" t="s">
        <v>705</v>
      </c>
      <c r="D956" s="8" t="s">
        <v>47</v>
      </c>
      <c r="E956" s="8" t="s">
        <v>4583</v>
      </c>
      <c r="F956" s="8" t="s">
        <v>2052</v>
      </c>
    </row>
    <row r="957" spans="1:6" hidden="1" x14ac:dyDescent="0.2">
      <c r="A957" s="8" t="s">
        <v>4290</v>
      </c>
      <c r="B957" s="8" t="s">
        <v>5306</v>
      </c>
      <c r="C957" s="8" t="s">
        <v>1320</v>
      </c>
      <c r="D957" s="8" t="s">
        <v>188</v>
      </c>
      <c r="E957" s="8" t="s">
        <v>4592</v>
      </c>
      <c r="F957" s="8" t="s">
        <v>385</v>
      </c>
    </row>
    <row r="958" spans="1:6" hidden="1" x14ac:dyDescent="0.2">
      <c r="A958" s="8" t="s">
        <v>4290</v>
      </c>
      <c r="B958" s="8" t="s">
        <v>5306</v>
      </c>
      <c r="C958" s="8" t="s">
        <v>1320</v>
      </c>
      <c r="D958" s="8" t="s">
        <v>4569</v>
      </c>
      <c r="E958" s="8" t="s">
        <v>4570</v>
      </c>
      <c r="F958" s="8" t="s">
        <v>1011</v>
      </c>
    </row>
    <row r="959" spans="1:6" hidden="1" x14ac:dyDescent="0.2">
      <c r="A959" s="8" t="s">
        <v>4290</v>
      </c>
      <c r="B959" s="8" t="s">
        <v>5306</v>
      </c>
      <c r="C959" s="8" t="s">
        <v>4489</v>
      </c>
      <c r="D959" s="8" t="s">
        <v>267</v>
      </c>
      <c r="E959" s="8" t="s">
        <v>4490</v>
      </c>
      <c r="F959" s="8" t="s">
        <v>75</v>
      </c>
    </row>
    <row r="960" spans="1:6" hidden="1" x14ac:dyDescent="0.2">
      <c r="A960" s="8" t="s">
        <v>4290</v>
      </c>
      <c r="B960" s="8" t="s">
        <v>5306</v>
      </c>
      <c r="C960" s="8" t="s">
        <v>711</v>
      </c>
      <c r="D960" s="8" t="s">
        <v>984</v>
      </c>
      <c r="E960" s="8" t="s">
        <v>4602</v>
      </c>
      <c r="F960" s="8" t="s">
        <v>1016</v>
      </c>
    </row>
    <row r="961" spans="1:6" hidden="1" x14ac:dyDescent="0.2">
      <c r="A961" s="8" t="s">
        <v>4290</v>
      </c>
      <c r="B961" s="8" t="s">
        <v>5306</v>
      </c>
      <c r="C961" s="8" t="s">
        <v>293</v>
      </c>
      <c r="D961" s="8" t="s">
        <v>2751</v>
      </c>
      <c r="E961" s="8" t="s">
        <v>4511</v>
      </c>
      <c r="F961" s="8" t="s">
        <v>75</v>
      </c>
    </row>
    <row r="962" spans="1:6" hidden="1" x14ac:dyDescent="0.2">
      <c r="A962" s="8" t="s">
        <v>4290</v>
      </c>
      <c r="B962" s="8" t="s">
        <v>5306</v>
      </c>
      <c r="C962" s="8" t="s">
        <v>4498</v>
      </c>
      <c r="D962" s="8" t="s">
        <v>126</v>
      </c>
      <c r="E962" s="8" t="s">
        <v>4499</v>
      </c>
      <c r="F962" s="8" t="s">
        <v>677</v>
      </c>
    </row>
    <row r="963" spans="1:6" hidden="1" x14ac:dyDescent="0.2">
      <c r="A963" s="8" t="s">
        <v>4290</v>
      </c>
      <c r="B963" s="8" t="s">
        <v>5306</v>
      </c>
      <c r="C963" s="8" t="s">
        <v>1262</v>
      </c>
      <c r="D963" s="8" t="s">
        <v>1315</v>
      </c>
      <c r="E963" s="8" t="s">
        <v>4538</v>
      </c>
      <c r="F963" s="8" t="s">
        <v>576</v>
      </c>
    </row>
    <row r="964" spans="1:6" hidden="1" x14ac:dyDescent="0.2">
      <c r="A964" s="8" t="s">
        <v>4290</v>
      </c>
      <c r="B964" s="8" t="s">
        <v>5306</v>
      </c>
      <c r="C964" s="8" t="s">
        <v>3525</v>
      </c>
      <c r="D964" s="8" t="s">
        <v>414</v>
      </c>
      <c r="E964" s="8" t="s">
        <v>4480</v>
      </c>
      <c r="F964" s="8" t="s">
        <v>75</v>
      </c>
    </row>
    <row r="965" spans="1:6" hidden="1" x14ac:dyDescent="0.2">
      <c r="A965" s="8" t="s">
        <v>4290</v>
      </c>
      <c r="B965" s="8" t="s">
        <v>5306</v>
      </c>
      <c r="C965" s="8" t="s">
        <v>4544</v>
      </c>
      <c r="D965" s="8" t="s">
        <v>4545</v>
      </c>
      <c r="E965" s="8" t="s">
        <v>4546</v>
      </c>
      <c r="F965" s="8" t="s">
        <v>715</v>
      </c>
    </row>
    <row r="966" spans="1:6" hidden="1" x14ac:dyDescent="0.2">
      <c r="A966" s="8" t="s">
        <v>4290</v>
      </c>
      <c r="B966" s="8" t="s">
        <v>5306</v>
      </c>
      <c r="C966" s="8" t="s">
        <v>4596</v>
      </c>
      <c r="D966" s="8" t="s">
        <v>546</v>
      </c>
      <c r="E966" s="8" t="s">
        <v>4597</v>
      </c>
      <c r="F966" s="8" t="s">
        <v>378</v>
      </c>
    </row>
    <row r="967" spans="1:6" hidden="1" x14ac:dyDescent="0.2">
      <c r="A967" s="8" t="s">
        <v>4290</v>
      </c>
      <c r="B967" s="8" t="s">
        <v>5306</v>
      </c>
      <c r="C967" s="8" t="s">
        <v>2676</v>
      </c>
      <c r="D967" s="8" t="s">
        <v>345</v>
      </c>
      <c r="E967" s="8" t="s">
        <v>4553</v>
      </c>
      <c r="F967" s="8" t="s">
        <v>1396</v>
      </c>
    </row>
    <row r="968" spans="1:6" hidden="1" x14ac:dyDescent="0.2">
      <c r="A968" s="8" t="s">
        <v>4290</v>
      </c>
      <c r="B968" s="8" t="s">
        <v>5306</v>
      </c>
      <c r="C968" s="8" t="s">
        <v>3906</v>
      </c>
      <c r="D968" s="8" t="s">
        <v>3907</v>
      </c>
      <c r="E968" s="8" t="s">
        <v>3908</v>
      </c>
      <c r="F968" s="8" t="s">
        <v>576</v>
      </c>
    </row>
    <row r="969" spans="1:6" hidden="1" x14ac:dyDescent="0.2">
      <c r="A969" s="8" t="s">
        <v>4290</v>
      </c>
      <c r="B969" s="8" t="s">
        <v>5306</v>
      </c>
      <c r="C969" s="8" t="s">
        <v>4463</v>
      </c>
      <c r="D969" s="8" t="s">
        <v>345</v>
      </c>
      <c r="E969" s="8" t="s">
        <v>4464</v>
      </c>
      <c r="F969" s="8" t="s">
        <v>1396</v>
      </c>
    </row>
    <row r="970" spans="1:6" hidden="1" x14ac:dyDescent="0.2">
      <c r="A970" s="8" t="s">
        <v>4290</v>
      </c>
      <c r="B970" s="8" t="s">
        <v>5306</v>
      </c>
      <c r="C970" s="8" t="s">
        <v>4514</v>
      </c>
      <c r="D970" s="8" t="s">
        <v>117</v>
      </c>
      <c r="E970" s="8" t="s">
        <v>4515</v>
      </c>
      <c r="F970" s="8" t="s">
        <v>75</v>
      </c>
    </row>
    <row r="971" spans="1:6" hidden="1" x14ac:dyDescent="0.2">
      <c r="A971" s="8" t="s">
        <v>4290</v>
      </c>
      <c r="B971" s="8" t="s">
        <v>5306</v>
      </c>
      <c r="C971" s="8" t="s">
        <v>1799</v>
      </c>
      <c r="D971" s="8" t="s">
        <v>182</v>
      </c>
      <c r="E971" s="8" t="s">
        <v>4581</v>
      </c>
      <c r="F971" s="8" t="s">
        <v>483</v>
      </c>
    </row>
    <row r="972" spans="1:6" hidden="1" x14ac:dyDescent="0.2">
      <c r="A972" s="8" t="s">
        <v>4290</v>
      </c>
      <c r="B972" s="8" t="s">
        <v>5306</v>
      </c>
      <c r="C972" s="8" t="s">
        <v>513</v>
      </c>
      <c r="D972" s="8" t="s">
        <v>636</v>
      </c>
      <c r="E972" s="8" t="s">
        <v>4555</v>
      </c>
      <c r="F972" s="8" t="s">
        <v>75</v>
      </c>
    </row>
    <row r="973" spans="1:6" hidden="1" x14ac:dyDescent="0.2">
      <c r="A973" s="8" t="s">
        <v>4290</v>
      </c>
      <c r="B973" s="8" t="s">
        <v>5306</v>
      </c>
      <c r="C973" s="8" t="s">
        <v>513</v>
      </c>
      <c r="D973" s="8" t="s">
        <v>131</v>
      </c>
      <c r="E973" s="8" t="s">
        <v>4497</v>
      </c>
      <c r="F973" s="8" t="s">
        <v>75</v>
      </c>
    </row>
    <row r="974" spans="1:6" hidden="1" x14ac:dyDescent="0.2">
      <c r="A974" s="8" t="s">
        <v>4290</v>
      </c>
      <c r="B974" s="8" t="s">
        <v>5306</v>
      </c>
      <c r="C974" s="8" t="s">
        <v>513</v>
      </c>
      <c r="D974" s="8" t="s">
        <v>1581</v>
      </c>
      <c r="E974" s="8" t="s">
        <v>4582</v>
      </c>
      <c r="F974" s="8" t="s">
        <v>1396</v>
      </c>
    </row>
    <row r="975" spans="1:6" hidden="1" x14ac:dyDescent="0.2">
      <c r="A975" s="8" t="s">
        <v>4290</v>
      </c>
      <c r="B975" s="8" t="s">
        <v>5306</v>
      </c>
      <c r="C975" s="8" t="s">
        <v>513</v>
      </c>
      <c r="D975" s="8" t="s">
        <v>260</v>
      </c>
      <c r="E975" s="8" t="s">
        <v>4575</v>
      </c>
      <c r="F975" s="8" t="s">
        <v>75</v>
      </c>
    </row>
    <row r="976" spans="1:6" hidden="1" x14ac:dyDescent="0.2">
      <c r="A976" s="8" t="s">
        <v>4290</v>
      </c>
      <c r="B976" s="8" t="s">
        <v>5306</v>
      </c>
      <c r="C976" s="8" t="s">
        <v>513</v>
      </c>
      <c r="D976" s="8" t="s">
        <v>4473</v>
      </c>
      <c r="E976" s="8" t="s">
        <v>4474</v>
      </c>
      <c r="F976" s="8" t="s">
        <v>378</v>
      </c>
    </row>
    <row r="977" spans="1:6" hidden="1" x14ac:dyDescent="0.2">
      <c r="A977" s="8" t="s">
        <v>4290</v>
      </c>
      <c r="B977" s="8" t="s">
        <v>5306</v>
      </c>
      <c r="C977" s="8" t="s">
        <v>270</v>
      </c>
      <c r="D977" s="8" t="s">
        <v>2781</v>
      </c>
      <c r="E977" s="8" t="s">
        <v>4600</v>
      </c>
      <c r="F977" s="8" t="s">
        <v>1083</v>
      </c>
    </row>
    <row r="978" spans="1:6" hidden="1" x14ac:dyDescent="0.2">
      <c r="A978" s="8" t="s">
        <v>4290</v>
      </c>
      <c r="B978" s="8" t="s">
        <v>5306</v>
      </c>
      <c r="C978" s="8" t="s">
        <v>270</v>
      </c>
      <c r="D978" s="8" t="s">
        <v>8</v>
      </c>
      <c r="E978" s="8" t="s">
        <v>4501</v>
      </c>
      <c r="F978" s="8" t="s">
        <v>1083</v>
      </c>
    </row>
    <row r="979" spans="1:6" hidden="1" x14ac:dyDescent="0.2">
      <c r="A979" s="8" t="s">
        <v>4290</v>
      </c>
      <c r="B979" s="8" t="s">
        <v>5306</v>
      </c>
      <c r="C979" s="8" t="s">
        <v>495</v>
      </c>
      <c r="D979" s="8" t="s">
        <v>568</v>
      </c>
      <c r="E979" s="8" t="s">
        <v>4541</v>
      </c>
      <c r="F979" s="8" t="s">
        <v>1396</v>
      </c>
    </row>
    <row r="980" spans="1:6" hidden="1" x14ac:dyDescent="0.2">
      <c r="A980" s="8" t="s">
        <v>4290</v>
      </c>
      <c r="B980" s="8" t="s">
        <v>5306</v>
      </c>
      <c r="C980" s="8" t="s">
        <v>1032</v>
      </c>
      <c r="D980" s="8" t="s">
        <v>137</v>
      </c>
      <c r="E980" s="8" t="s">
        <v>4496</v>
      </c>
      <c r="F980" s="8" t="s">
        <v>75</v>
      </c>
    </row>
    <row r="981" spans="1:6" hidden="1" x14ac:dyDescent="0.2">
      <c r="A981" s="8" t="s">
        <v>4290</v>
      </c>
      <c r="B981" s="8" t="s">
        <v>5306</v>
      </c>
      <c r="C981" s="8" t="s">
        <v>1032</v>
      </c>
      <c r="D981" s="8" t="s">
        <v>182</v>
      </c>
      <c r="E981" s="8" t="s">
        <v>4532</v>
      </c>
      <c r="F981" s="8" t="s">
        <v>75</v>
      </c>
    </row>
    <row r="982" spans="1:6" hidden="1" x14ac:dyDescent="0.2">
      <c r="A982" s="8" t="s">
        <v>4290</v>
      </c>
      <c r="B982" s="8" t="s">
        <v>5306</v>
      </c>
      <c r="C982" s="8" t="s">
        <v>3425</v>
      </c>
      <c r="D982" s="8" t="s">
        <v>2736</v>
      </c>
      <c r="E982" s="8" t="s">
        <v>4465</v>
      </c>
      <c r="F982" s="8" t="s">
        <v>2052</v>
      </c>
    </row>
    <row r="983" spans="1:6" hidden="1" x14ac:dyDescent="0.2">
      <c r="A983" s="8" t="s">
        <v>4290</v>
      </c>
      <c r="B983" s="8" t="s">
        <v>5306</v>
      </c>
      <c r="C983" s="8" t="s">
        <v>4486</v>
      </c>
      <c r="D983" s="8" t="s">
        <v>4487</v>
      </c>
      <c r="E983" s="8" t="s">
        <v>4488</v>
      </c>
      <c r="F983" s="8" t="s">
        <v>75</v>
      </c>
    </row>
    <row r="984" spans="1:6" hidden="1" x14ac:dyDescent="0.2">
      <c r="A984" s="8" t="s">
        <v>4290</v>
      </c>
      <c r="B984" s="8" t="s">
        <v>5306</v>
      </c>
      <c r="C984" s="8" t="s">
        <v>4486</v>
      </c>
      <c r="D984" s="8" t="s">
        <v>4493</v>
      </c>
      <c r="E984" s="8" t="s">
        <v>4494</v>
      </c>
      <c r="F984" s="8" t="s">
        <v>1396</v>
      </c>
    </row>
    <row r="985" spans="1:6" hidden="1" x14ac:dyDescent="0.2">
      <c r="A985" s="8" t="s">
        <v>4290</v>
      </c>
      <c r="B985" s="8" t="s">
        <v>5306</v>
      </c>
      <c r="C985" s="8" t="s">
        <v>4360</v>
      </c>
      <c r="D985" s="8" t="s">
        <v>2781</v>
      </c>
      <c r="E985" s="8" t="s">
        <v>4518</v>
      </c>
      <c r="F985" s="8" t="s">
        <v>677</v>
      </c>
    </row>
    <row r="986" spans="1:6" hidden="1" x14ac:dyDescent="0.2">
      <c r="A986" s="8" t="s">
        <v>4290</v>
      </c>
      <c r="B986" s="8" t="s">
        <v>5306</v>
      </c>
      <c r="C986" s="8" t="s">
        <v>1248</v>
      </c>
      <c r="D986" s="8" t="s">
        <v>656</v>
      </c>
      <c r="E986" s="8" t="s">
        <v>4467</v>
      </c>
      <c r="F986" s="8" t="s">
        <v>1396</v>
      </c>
    </row>
    <row r="987" spans="1:6" hidden="1" x14ac:dyDescent="0.2">
      <c r="A987" s="8" t="s">
        <v>4290</v>
      </c>
      <c r="B987" s="8" t="s">
        <v>5306</v>
      </c>
      <c r="C987" s="8" t="s">
        <v>4547</v>
      </c>
      <c r="D987" s="8" t="s">
        <v>1188</v>
      </c>
      <c r="E987" s="8" t="s">
        <v>4548</v>
      </c>
      <c r="F987" s="8" t="s">
        <v>1396</v>
      </c>
    </row>
    <row r="988" spans="1:6" hidden="1" x14ac:dyDescent="0.2">
      <c r="A988" s="8" t="s">
        <v>4290</v>
      </c>
      <c r="B988" s="8" t="s">
        <v>5306</v>
      </c>
      <c r="C988" s="8" t="s">
        <v>790</v>
      </c>
      <c r="D988" s="8" t="s">
        <v>3306</v>
      </c>
      <c r="E988" s="8" t="s">
        <v>4495</v>
      </c>
      <c r="F988" s="8" t="s">
        <v>110</v>
      </c>
    </row>
    <row r="989" spans="1:6" hidden="1" x14ac:dyDescent="0.2">
      <c r="A989" s="8" t="s">
        <v>4290</v>
      </c>
      <c r="B989" s="8" t="s">
        <v>5306</v>
      </c>
      <c r="C989" s="8" t="s">
        <v>4512</v>
      </c>
      <c r="D989" s="8" t="s">
        <v>185</v>
      </c>
      <c r="E989" s="8" t="s">
        <v>4513</v>
      </c>
      <c r="F989" s="8" t="s">
        <v>75</v>
      </c>
    </row>
    <row r="990" spans="1:6" hidden="1" x14ac:dyDescent="0.2">
      <c r="A990" s="8" t="s">
        <v>4290</v>
      </c>
      <c r="B990" s="8" t="s">
        <v>5306</v>
      </c>
      <c r="C990" s="8" t="s">
        <v>883</v>
      </c>
      <c r="D990" s="8" t="s">
        <v>467</v>
      </c>
      <c r="E990" s="8" t="s">
        <v>4554</v>
      </c>
      <c r="F990" s="8" t="s">
        <v>2052</v>
      </c>
    </row>
    <row r="991" spans="1:6" hidden="1" x14ac:dyDescent="0.2">
      <c r="A991" s="8" t="s">
        <v>4290</v>
      </c>
      <c r="B991" s="8" t="s">
        <v>5306</v>
      </c>
      <c r="C991" s="8" t="s">
        <v>883</v>
      </c>
      <c r="D991" s="8" t="s">
        <v>345</v>
      </c>
      <c r="E991" s="8" t="s">
        <v>4588</v>
      </c>
      <c r="F991" s="8" t="s">
        <v>75</v>
      </c>
    </row>
    <row r="992" spans="1:6" hidden="1" x14ac:dyDescent="0.2">
      <c r="A992" s="8" t="s">
        <v>4290</v>
      </c>
      <c r="B992" s="8" t="s">
        <v>5306</v>
      </c>
      <c r="C992" s="8" t="s">
        <v>883</v>
      </c>
      <c r="D992" s="8" t="s">
        <v>795</v>
      </c>
      <c r="E992" s="8" t="s">
        <v>4460</v>
      </c>
      <c r="F992" s="8" t="s">
        <v>75</v>
      </c>
    </row>
    <row r="993" spans="1:6" hidden="1" x14ac:dyDescent="0.2">
      <c r="A993" s="8" t="s">
        <v>4290</v>
      </c>
      <c r="B993" s="8" t="s">
        <v>5306</v>
      </c>
      <c r="C993" s="8" t="s">
        <v>4565</v>
      </c>
      <c r="D993" s="8" t="s">
        <v>568</v>
      </c>
      <c r="E993" s="8" t="s">
        <v>4566</v>
      </c>
      <c r="F993" s="8" t="s">
        <v>715</v>
      </c>
    </row>
    <row r="994" spans="1:6" hidden="1" x14ac:dyDescent="0.2">
      <c r="A994" s="8" t="s">
        <v>4290</v>
      </c>
      <c r="B994" s="8" t="s">
        <v>5306</v>
      </c>
      <c r="C994" s="8" t="s">
        <v>2410</v>
      </c>
      <c r="D994" s="8" t="s">
        <v>273</v>
      </c>
      <c r="E994" s="8" t="s">
        <v>4620</v>
      </c>
      <c r="F994" s="8" t="s">
        <v>2052</v>
      </c>
    </row>
    <row r="995" spans="1:6" hidden="1" x14ac:dyDescent="0.2">
      <c r="A995" s="8" t="s">
        <v>4290</v>
      </c>
      <c r="B995" s="8" t="s">
        <v>5306</v>
      </c>
      <c r="C995" s="8" t="s">
        <v>1380</v>
      </c>
      <c r="D995" s="8" t="s">
        <v>133</v>
      </c>
      <c r="E995" s="8" t="s">
        <v>4535</v>
      </c>
      <c r="F995" s="8" t="s">
        <v>75</v>
      </c>
    </row>
    <row r="996" spans="1:6" hidden="1" x14ac:dyDescent="0.2">
      <c r="A996" s="8" t="s">
        <v>4290</v>
      </c>
      <c r="B996" s="8" t="s">
        <v>5306</v>
      </c>
      <c r="C996" s="8" t="s">
        <v>1771</v>
      </c>
      <c r="D996" s="8" t="s">
        <v>656</v>
      </c>
      <c r="E996" s="8" t="s">
        <v>4500</v>
      </c>
      <c r="F996" s="8" t="s">
        <v>1396</v>
      </c>
    </row>
    <row r="997" spans="1:6" hidden="1" x14ac:dyDescent="0.2">
      <c r="A997" s="8" t="s">
        <v>4290</v>
      </c>
      <c r="B997" s="8" t="s">
        <v>5309</v>
      </c>
      <c r="C997" s="8" t="s">
        <v>1362</v>
      </c>
      <c r="D997" s="8" t="s">
        <v>8</v>
      </c>
      <c r="E997" s="8" t="s">
        <v>1363</v>
      </c>
      <c r="F997" s="8" t="s">
        <v>235</v>
      </c>
    </row>
    <row r="998" spans="1:6" hidden="1" x14ac:dyDescent="0.2">
      <c r="A998" s="8" t="s">
        <v>4290</v>
      </c>
      <c r="B998" s="8" t="s">
        <v>5309</v>
      </c>
      <c r="C998" s="8" t="s">
        <v>1332</v>
      </c>
      <c r="D998" s="8" t="s">
        <v>185</v>
      </c>
      <c r="E998" s="8" t="s">
        <v>1333</v>
      </c>
      <c r="F998" s="8" t="s">
        <v>235</v>
      </c>
    </row>
    <row r="999" spans="1:6" hidden="1" x14ac:dyDescent="0.2">
      <c r="A999" s="8" t="s">
        <v>4290</v>
      </c>
      <c r="B999" s="8" t="s">
        <v>5309</v>
      </c>
      <c r="C999" s="8" t="s">
        <v>125</v>
      </c>
      <c r="D999" s="8" t="s">
        <v>1352</v>
      </c>
      <c r="E999" s="8" t="s">
        <v>4742</v>
      </c>
      <c r="F999" s="8" t="s">
        <v>653</v>
      </c>
    </row>
    <row r="1000" spans="1:6" hidden="1" x14ac:dyDescent="0.2">
      <c r="A1000" s="8" t="s">
        <v>4290</v>
      </c>
      <c r="B1000" s="8" t="s">
        <v>5309</v>
      </c>
      <c r="C1000" s="8" t="s">
        <v>125</v>
      </c>
      <c r="D1000" s="8" t="s">
        <v>553</v>
      </c>
      <c r="E1000" s="8" t="s">
        <v>4769</v>
      </c>
      <c r="F1000" s="8" t="s">
        <v>653</v>
      </c>
    </row>
    <row r="1001" spans="1:6" hidden="1" x14ac:dyDescent="0.2">
      <c r="A1001" s="8" t="s">
        <v>4290</v>
      </c>
      <c r="B1001" s="8" t="s">
        <v>5309</v>
      </c>
      <c r="C1001" s="8" t="s">
        <v>742</v>
      </c>
      <c r="D1001" s="8" t="s">
        <v>277</v>
      </c>
      <c r="E1001" s="8" t="s">
        <v>4693</v>
      </c>
      <c r="F1001" s="8" t="s">
        <v>1950</v>
      </c>
    </row>
    <row r="1002" spans="1:6" hidden="1" x14ac:dyDescent="0.2">
      <c r="A1002" s="8" t="s">
        <v>4290</v>
      </c>
      <c r="B1002" s="8" t="s">
        <v>5309</v>
      </c>
      <c r="C1002" s="8" t="s">
        <v>665</v>
      </c>
      <c r="D1002" s="8" t="s">
        <v>8</v>
      </c>
      <c r="E1002" s="8" t="s">
        <v>4774</v>
      </c>
      <c r="F1002" s="8" t="s">
        <v>638</v>
      </c>
    </row>
    <row r="1003" spans="1:6" hidden="1" x14ac:dyDescent="0.2">
      <c r="A1003" s="8" t="s">
        <v>4290</v>
      </c>
      <c r="B1003" s="8" t="s">
        <v>5309</v>
      </c>
      <c r="C1003" s="8" t="s">
        <v>4536</v>
      </c>
      <c r="D1003" s="8" t="s">
        <v>929</v>
      </c>
      <c r="E1003" s="8" t="s">
        <v>4682</v>
      </c>
      <c r="F1003" s="8" t="s">
        <v>110</v>
      </c>
    </row>
    <row r="1004" spans="1:6" hidden="1" x14ac:dyDescent="0.2">
      <c r="A1004" s="8" t="s">
        <v>4290</v>
      </c>
      <c r="B1004" s="8" t="s">
        <v>5309</v>
      </c>
      <c r="C1004" s="8" t="s">
        <v>3220</v>
      </c>
      <c r="D1004" s="8" t="s">
        <v>656</v>
      </c>
      <c r="E1004" s="8" t="s">
        <v>4644</v>
      </c>
      <c r="F1004" s="8" t="s">
        <v>677</v>
      </c>
    </row>
    <row r="1005" spans="1:6" hidden="1" x14ac:dyDescent="0.2">
      <c r="A1005" s="8" t="s">
        <v>4290</v>
      </c>
      <c r="B1005" s="8" t="s">
        <v>5309</v>
      </c>
      <c r="C1005" s="8" t="s">
        <v>227</v>
      </c>
      <c r="D1005" s="8" t="s">
        <v>579</v>
      </c>
      <c r="E1005" s="8" t="s">
        <v>4701</v>
      </c>
      <c r="F1005" s="8" t="s">
        <v>110</v>
      </c>
    </row>
    <row r="1006" spans="1:6" hidden="1" x14ac:dyDescent="0.2">
      <c r="A1006" s="8" t="s">
        <v>4290</v>
      </c>
      <c r="B1006" s="8" t="s">
        <v>5309</v>
      </c>
      <c r="C1006" s="8" t="s">
        <v>558</v>
      </c>
      <c r="D1006" s="8" t="s">
        <v>1181</v>
      </c>
      <c r="E1006" s="8" t="s">
        <v>4698</v>
      </c>
      <c r="F1006" s="8" t="s">
        <v>1950</v>
      </c>
    </row>
    <row r="1007" spans="1:6" hidden="1" x14ac:dyDescent="0.2">
      <c r="A1007" s="8" t="s">
        <v>4290</v>
      </c>
      <c r="B1007" s="8" t="s">
        <v>5309</v>
      </c>
      <c r="C1007" s="8" t="s">
        <v>11</v>
      </c>
      <c r="D1007" s="8" t="s">
        <v>21</v>
      </c>
      <c r="E1007" s="8" t="s">
        <v>430</v>
      </c>
      <c r="F1007" s="8" t="s">
        <v>235</v>
      </c>
    </row>
    <row r="1008" spans="1:6" hidden="1" x14ac:dyDescent="0.2">
      <c r="A1008" s="8" t="s">
        <v>4290</v>
      </c>
      <c r="B1008" s="8" t="s">
        <v>5309</v>
      </c>
      <c r="C1008" s="8" t="s">
        <v>938</v>
      </c>
      <c r="D1008" s="8" t="s">
        <v>613</v>
      </c>
      <c r="E1008" s="8" t="s">
        <v>4649</v>
      </c>
      <c r="F1008" s="8" t="s">
        <v>110</v>
      </c>
    </row>
    <row r="1009" spans="1:6" hidden="1" x14ac:dyDescent="0.2">
      <c r="A1009" s="8" t="s">
        <v>4290</v>
      </c>
      <c r="B1009" s="8" t="s">
        <v>5309</v>
      </c>
      <c r="C1009" s="8" t="s">
        <v>232</v>
      </c>
      <c r="D1009" s="8" t="s">
        <v>233</v>
      </c>
      <c r="E1009" s="8" t="s">
        <v>234</v>
      </c>
      <c r="F1009" s="8" t="s">
        <v>235</v>
      </c>
    </row>
    <row r="1010" spans="1:6" hidden="1" x14ac:dyDescent="0.2">
      <c r="A1010" s="8" t="s">
        <v>4290</v>
      </c>
      <c r="B1010" s="8" t="s">
        <v>5309</v>
      </c>
      <c r="C1010" s="8" t="s">
        <v>910</v>
      </c>
      <c r="D1010" s="8" t="s">
        <v>791</v>
      </c>
      <c r="E1010" s="8" t="s">
        <v>4586</v>
      </c>
      <c r="F1010" s="8" t="s">
        <v>1396</v>
      </c>
    </row>
    <row r="1011" spans="1:6" hidden="1" x14ac:dyDescent="0.2">
      <c r="A1011" s="8" t="s">
        <v>4290</v>
      </c>
      <c r="B1011" s="8" t="s">
        <v>5309</v>
      </c>
      <c r="C1011" s="8" t="s">
        <v>697</v>
      </c>
      <c r="D1011" s="8" t="s">
        <v>869</v>
      </c>
      <c r="E1011" s="8" t="s">
        <v>4761</v>
      </c>
      <c r="F1011" s="8" t="s">
        <v>1474</v>
      </c>
    </row>
    <row r="1012" spans="1:6" hidden="1" x14ac:dyDescent="0.2">
      <c r="A1012" s="8" t="s">
        <v>4290</v>
      </c>
      <c r="B1012" s="8" t="s">
        <v>5309</v>
      </c>
      <c r="C1012" s="8" t="s">
        <v>697</v>
      </c>
      <c r="D1012" s="8" t="s">
        <v>4687</v>
      </c>
      <c r="E1012" s="8" t="s">
        <v>4688</v>
      </c>
      <c r="F1012" s="8" t="s">
        <v>110</v>
      </c>
    </row>
    <row r="1013" spans="1:6" hidden="1" x14ac:dyDescent="0.2">
      <c r="A1013" s="8" t="s">
        <v>4290</v>
      </c>
      <c r="B1013" s="8" t="s">
        <v>5309</v>
      </c>
      <c r="C1013" s="8" t="s">
        <v>697</v>
      </c>
      <c r="D1013" s="8" t="s">
        <v>746</v>
      </c>
      <c r="E1013" s="8" t="s">
        <v>4733</v>
      </c>
      <c r="F1013" s="8" t="s">
        <v>344</v>
      </c>
    </row>
    <row r="1014" spans="1:6" hidden="1" x14ac:dyDescent="0.2">
      <c r="A1014" s="8" t="s">
        <v>4290</v>
      </c>
      <c r="B1014" s="8" t="s">
        <v>5309</v>
      </c>
      <c r="C1014" s="8" t="s">
        <v>1461</v>
      </c>
      <c r="D1014" s="8" t="s">
        <v>467</v>
      </c>
      <c r="E1014" s="8" t="s">
        <v>3885</v>
      </c>
      <c r="F1014" s="8" t="s">
        <v>1474</v>
      </c>
    </row>
    <row r="1015" spans="1:6" hidden="1" x14ac:dyDescent="0.2">
      <c r="A1015" s="8" t="s">
        <v>4290</v>
      </c>
      <c r="B1015" s="8" t="s">
        <v>5309</v>
      </c>
      <c r="C1015" s="8" t="s">
        <v>1730</v>
      </c>
      <c r="D1015" s="8" t="s">
        <v>453</v>
      </c>
      <c r="E1015" s="8" t="s">
        <v>4679</v>
      </c>
      <c r="F1015" s="8" t="s">
        <v>667</v>
      </c>
    </row>
    <row r="1016" spans="1:6" hidden="1" x14ac:dyDescent="0.2">
      <c r="A1016" s="8" t="s">
        <v>4290</v>
      </c>
      <c r="B1016" s="8" t="s">
        <v>5309</v>
      </c>
      <c r="C1016" s="8" t="s">
        <v>4729</v>
      </c>
      <c r="D1016" s="8" t="s">
        <v>453</v>
      </c>
      <c r="E1016" s="8" t="s">
        <v>4730</v>
      </c>
      <c r="F1016" s="8" t="s">
        <v>1629</v>
      </c>
    </row>
    <row r="1017" spans="1:6" hidden="1" x14ac:dyDescent="0.2">
      <c r="A1017" s="8" t="s">
        <v>4290</v>
      </c>
      <c r="B1017" s="8" t="s">
        <v>5309</v>
      </c>
      <c r="C1017" s="8" t="s">
        <v>3709</v>
      </c>
      <c r="D1017" s="8" t="s">
        <v>579</v>
      </c>
      <c r="E1017" s="8" t="s">
        <v>4694</v>
      </c>
      <c r="F1017" s="8" t="s">
        <v>1062</v>
      </c>
    </row>
    <row r="1018" spans="1:6" hidden="1" x14ac:dyDescent="0.2">
      <c r="A1018" s="8" t="s">
        <v>4290</v>
      </c>
      <c r="B1018" s="8" t="s">
        <v>5309</v>
      </c>
      <c r="C1018" s="8" t="s">
        <v>87</v>
      </c>
      <c r="D1018" s="8" t="s">
        <v>39</v>
      </c>
      <c r="E1018" s="8" t="s">
        <v>88</v>
      </c>
      <c r="F1018" s="8" t="s">
        <v>89</v>
      </c>
    </row>
    <row r="1019" spans="1:6" hidden="1" x14ac:dyDescent="0.2">
      <c r="A1019" s="8" t="s">
        <v>4290</v>
      </c>
      <c r="B1019" s="8" t="s">
        <v>5309</v>
      </c>
      <c r="C1019" s="8" t="s">
        <v>87</v>
      </c>
      <c r="D1019" s="8" t="s">
        <v>218</v>
      </c>
      <c r="E1019" s="8" t="s">
        <v>269</v>
      </c>
      <c r="F1019" s="8" t="s">
        <v>235</v>
      </c>
    </row>
    <row r="1020" spans="1:6" hidden="1" x14ac:dyDescent="0.2">
      <c r="A1020" s="8" t="s">
        <v>4290</v>
      </c>
      <c r="B1020" s="8" t="s">
        <v>5309</v>
      </c>
      <c r="C1020" s="8" t="s">
        <v>3432</v>
      </c>
      <c r="D1020" s="8" t="s">
        <v>484</v>
      </c>
      <c r="E1020" s="8" t="s">
        <v>4656</v>
      </c>
      <c r="F1020" s="8" t="s">
        <v>653</v>
      </c>
    </row>
    <row r="1021" spans="1:6" hidden="1" x14ac:dyDescent="0.2">
      <c r="A1021" s="8" t="s">
        <v>4290</v>
      </c>
      <c r="B1021" s="8" t="s">
        <v>5309</v>
      </c>
      <c r="C1021" s="8" t="s">
        <v>3887</v>
      </c>
      <c r="D1021" s="8" t="s">
        <v>120</v>
      </c>
      <c r="E1021" s="8" t="s">
        <v>3888</v>
      </c>
      <c r="F1021" s="8" t="s">
        <v>606</v>
      </c>
    </row>
    <row r="1022" spans="1:6" hidden="1" x14ac:dyDescent="0.2">
      <c r="A1022" s="8" t="s">
        <v>4290</v>
      </c>
      <c r="B1022" s="8" t="s">
        <v>5309</v>
      </c>
      <c r="C1022" s="8" t="s">
        <v>3698</v>
      </c>
      <c r="D1022" s="8" t="s">
        <v>117</v>
      </c>
      <c r="E1022" s="8" t="s">
        <v>4615</v>
      </c>
      <c r="F1022" s="8" t="s">
        <v>1011</v>
      </c>
    </row>
    <row r="1023" spans="1:6" hidden="1" x14ac:dyDescent="0.2">
      <c r="A1023" s="8" t="s">
        <v>4290</v>
      </c>
      <c r="B1023" s="8" t="s">
        <v>5309</v>
      </c>
      <c r="C1023" s="8" t="s">
        <v>172</v>
      </c>
      <c r="D1023" s="8" t="s">
        <v>636</v>
      </c>
      <c r="E1023" s="8" t="s">
        <v>4685</v>
      </c>
      <c r="F1023" s="8" t="s">
        <v>653</v>
      </c>
    </row>
    <row r="1024" spans="1:6" hidden="1" x14ac:dyDescent="0.2">
      <c r="A1024" s="8" t="s">
        <v>4290</v>
      </c>
      <c r="B1024" s="8" t="s">
        <v>5309</v>
      </c>
      <c r="C1024" s="8" t="s">
        <v>1360</v>
      </c>
      <c r="D1024" s="8" t="s">
        <v>1698</v>
      </c>
      <c r="E1024" s="8" t="s">
        <v>4601</v>
      </c>
      <c r="F1024" s="8" t="s">
        <v>1127</v>
      </c>
    </row>
    <row r="1025" spans="1:6" hidden="1" x14ac:dyDescent="0.2">
      <c r="A1025" s="8" t="s">
        <v>4290</v>
      </c>
      <c r="B1025" s="8" t="s">
        <v>5309</v>
      </c>
      <c r="C1025" s="8" t="s">
        <v>1716</v>
      </c>
      <c r="D1025" s="8" t="s">
        <v>1354</v>
      </c>
      <c r="E1025" s="8" t="s">
        <v>4616</v>
      </c>
      <c r="F1025" s="8" t="s">
        <v>1011</v>
      </c>
    </row>
    <row r="1026" spans="1:6" hidden="1" x14ac:dyDescent="0.2">
      <c r="A1026" s="8" t="s">
        <v>4290</v>
      </c>
      <c r="B1026" s="8" t="s">
        <v>5309</v>
      </c>
      <c r="C1026" s="8" t="s">
        <v>4642</v>
      </c>
      <c r="D1026" s="8" t="s">
        <v>8</v>
      </c>
      <c r="E1026" s="8" t="s">
        <v>4643</v>
      </c>
      <c r="F1026" s="8" t="s">
        <v>606</v>
      </c>
    </row>
    <row r="1027" spans="1:6" hidden="1" x14ac:dyDescent="0.2">
      <c r="A1027" s="8" t="s">
        <v>4290</v>
      </c>
      <c r="B1027" s="8" t="s">
        <v>5309</v>
      </c>
      <c r="C1027" s="8" t="s">
        <v>4755</v>
      </c>
      <c r="D1027" s="8" t="s">
        <v>568</v>
      </c>
      <c r="E1027" s="8" t="s">
        <v>4756</v>
      </c>
      <c r="F1027" s="8" t="s">
        <v>638</v>
      </c>
    </row>
    <row r="1028" spans="1:6" hidden="1" x14ac:dyDescent="0.2">
      <c r="A1028" s="8" t="s">
        <v>4290</v>
      </c>
      <c r="B1028" s="8" t="s">
        <v>5309</v>
      </c>
      <c r="C1028" s="8" t="s">
        <v>511</v>
      </c>
      <c r="D1028" s="8" t="s">
        <v>394</v>
      </c>
      <c r="E1028" s="8" t="s">
        <v>3893</v>
      </c>
      <c r="F1028" s="8" t="s">
        <v>1004</v>
      </c>
    </row>
    <row r="1029" spans="1:6" hidden="1" x14ac:dyDescent="0.2">
      <c r="A1029" s="8" t="s">
        <v>4290</v>
      </c>
      <c r="B1029" s="8" t="s">
        <v>5309</v>
      </c>
      <c r="C1029" s="8" t="s">
        <v>428</v>
      </c>
      <c r="D1029" s="8" t="s">
        <v>2277</v>
      </c>
      <c r="E1029" s="8" t="s">
        <v>4012</v>
      </c>
      <c r="F1029" s="8" t="s">
        <v>1127</v>
      </c>
    </row>
    <row r="1030" spans="1:6" hidden="1" x14ac:dyDescent="0.2">
      <c r="A1030" s="8" t="s">
        <v>4290</v>
      </c>
      <c r="B1030" s="8" t="s">
        <v>5309</v>
      </c>
      <c r="C1030" s="8" t="s">
        <v>1707</v>
      </c>
      <c r="D1030" s="8" t="s">
        <v>574</v>
      </c>
      <c r="E1030" s="8" t="s">
        <v>4098</v>
      </c>
      <c r="F1030" s="8" t="s">
        <v>344</v>
      </c>
    </row>
    <row r="1031" spans="1:6" hidden="1" x14ac:dyDescent="0.2">
      <c r="A1031" s="8" t="s">
        <v>4290</v>
      </c>
      <c r="B1031" s="8" t="s">
        <v>5309</v>
      </c>
      <c r="C1031" s="8" t="s">
        <v>1707</v>
      </c>
      <c r="D1031" s="8" t="s">
        <v>4777</v>
      </c>
      <c r="E1031" s="8" t="s">
        <v>4778</v>
      </c>
      <c r="F1031" s="8" t="s">
        <v>1062</v>
      </c>
    </row>
    <row r="1032" spans="1:6" hidden="1" x14ac:dyDescent="0.2">
      <c r="A1032" s="8" t="s">
        <v>4290</v>
      </c>
      <c r="B1032" s="8" t="s">
        <v>5309</v>
      </c>
      <c r="C1032" s="8" t="s">
        <v>685</v>
      </c>
      <c r="D1032" s="8" t="s">
        <v>143</v>
      </c>
      <c r="E1032" s="8" t="s">
        <v>4776</v>
      </c>
      <c r="F1032" s="8" t="s">
        <v>110</v>
      </c>
    </row>
    <row r="1033" spans="1:6" hidden="1" x14ac:dyDescent="0.2">
      <c r="A1033" s="8" t="s">
        <v>4290</v>
      </c>
      <c r="B1033" s="8" t="s">
        <v>5309</v>
      </c>
      <c r="C1033" s="8" t="s">
        <v>685</v>
      </c>
      <c r="D1033" s="8" t="s">
        <v>73</v>
      </c>
      <c r="E1033" s="8" t="s">
        <v>4686</v>
      </c>
      <c r="F1033" s="8" t="s">
        <v>110</v>
      </c>
    </row>
    <row r="1034" spans="1:6" hidden="1" x14ac:dyDescent="0.2">
      <c r="A1034" s="8" t="s">
        <v>4290</v>
      </c>
      <c r="B1034" s="8" t="s">
        <v>5309</v>
      </c>
      <c r="C1034" s="8" t="s">
        <v>4740</v>
      </c>
      <c r="D1034" s="8" t="s">
        <v>2325</v>
      </c>
      <c r="E1034" s="8" t="s">
        <v>4741</v>
      </c>
      <c r="F1034" s="8" t="s">
        <v>1474</v>
      </c>
    </row>
    <row r="1035" spans="1:6" hidden="1" x14ac:dyDescent="0.2">
      <c r="A1035" s="8" t="s">
        <v>4290</v>
      </c>
      <c r="B1035" s="8" t="s">
        <v>5309</v>
      </c>
      <c r="C1035" s="8" t="s">
        <v>2631</v>
      </c>
      <c r="D1035" s="8" t="s">
        <v>25</v>
      </c>
      <c r="E1035" s="8" t="s">
        <v>4746</v>
      </c>
      <c r="F1035" s="8" t="s">
        <v>677</v>
      </c>
    </row>
    <row r="1036" spans="1:6" hidden="1" x14ac:dyDescent="0.2">
      <c r="A1036" s="8" t="s">
        <v>4290</v>
      </c>
      <c r="B1036" s="8" t="s">
        <v>5309</v>
      </c>
      <c r="C1036" s="8" t="s">
        <v>535</v>
      </c>
      <c r="D1036" s="8" t="s">
        <v>553</v>
      </c>
      <c r="E1036" s="8" t="s">
        <v>3990</v>
      </c>
      <c r="F1036" s="8" t="s">
        <v>1127</v>
      </c>
    </row>
    <row r="1037" spans="1:6" hidden="1" x14ac:dyDescent="0.2">
      <c r="A1037" s="8" t="s">
        <v>4290</v>
      </c>
      <c r="B1037" s="8" t="s">
        <v>5309</v>
      </c>
      <c r="C1037" s="8" t="s">
        <v>1485</v>
      </c>
      <c r="D1037" s="8" t="s">
        <v>131</v>
      </c>
      <c r="E1037" s="8" t="s">
        <v>4762</v>
      </c>
      <c r="F1037" s="8" t="s">
        <v>606</v>
      </c>
    </row>
    <row r="1038" spans="1:6" hidden="1" x14ac:dyDescent="0.2">
      <c r="A1038" s="8" t="s">
        <v>4290</v>
      </c>
      <c r="B1038" s="8" t="s">
        <v>5309</v>
      </c>
      <c r="C1038" s="8" t="s">
        <v>2680</v>
      </c>
      <c r="D1038" s="8" t="s">
        <v>458</v>
      </c>
      <c r="E1038" s="8" t="s">
        <v>4738</v>
      </c>
      <c r="F1038" s="8" t="s">
        <v>1474</v>
      </c>
    </row>
    <row r="1039" spans="1:6" hidden="1" x14ac:dyDescent="0.2">
      <c r="A1039" s="8" t="s">
        <v>4290</v>
      </c>
      <c r="B1039" s="8" t="s">
        <v>5309</v>
      </c>
      <c r="C1039" s="8" t="s">
        <v>4461</v>
      </c>
      <c r="D1039" s="8" t="s">
        <v>514</v>
      </c>
      <c r="E1039" s="8" t="s">
        <v>4462</v>
      </c>
      <c r="F1039" s="8" t="s">
        <v>344</v>
      </c>
    </row>
    <row r="1040" spans="1:6" hidden="1" x14ac:dyDescent="0.2">
      <c r="A1040" s="8" t="s">
        <v>4290</v>
      </c>
      <c r="B1040" s="8" t="s">
        <v>5309</v>
      </c>
      <c r="C1040" s="8" t="s">
        <v>4757</v>
      </c>
      <c r="D1040" s="8" t="s">
        <v>57</v>
      </c>
      <c r="E1040" s="8" t="s">
        <v>4758</v>
      </c>
      <c r="F1040" s="8" t="s">
        <v>1062</v>
      </c>
    </row>
    <row r="1041" spans="1:6" hidden="1" x14ac:dyDescent="0.2">
      <c r="A1041" s="8" t="s">
        <v>4290</v>
      </c>
      <c r="B1041" s="8" t="s">
        <v>5309</v>
      </c>
      <c r="C1041" s="8" t="s">
        <v>4636</v>
      </c>
      <c r="D1041" s="8" t="s">
        <v>185</v>
      </c>
      <c r="E1041" s="8" t="s">
        <v>4637</v>
      </c>
      <c r="F1041" s="8" t="s">
        <v>1474</v>
      </c>
    </row>
    <row r="1042" spans="1:6" hidden="1" x14ac:dyDescent="0.2">
      <c r="A1042" s="8" t="s">
        <v>4290</v>
      </c>
      <c r="B1042" s="8" t="s">
        <v>5309</v>
      </c>
      <c r="C1042" s="8" t="s">
        <v>4699</v>
      </c>
      <c r="D1042" s="8" t="s">
        <v>194</v>
      </c>
      <c r="E1042" s="8" t="s">
        <v>4700</v>
      </c>
      <c r="F1042" s="8" t="s">
        <v>1950</v>
      </c>
    </row>
    <row r="1043" spans="1:6" hidden="1" x14ac:dyDescent="0.2">
      <c r="A1043" s="8" t="s">
        <v>4290</v>
      </c>
      <c r="B1043" s="8" t="s">
        <v>5309</v>
      </c>
      <c r="C1043" s="8" t="s">
        <v>4724</v>
      </c>
      <c r="D1043" s="8" t="s">
        <v>90</v>
      </c>
      <c r="E1043" s="8" t="s">
        <v>4725</v>
      </c>
      <c r="F1043" s="8" t="s">
        <v>313</v>
      </c>
    </row>
    <row r="1044" spans="1:6" hidden="1" x14ac:dyDescent="0.2">
      <c r="A1044" s="8" t="s">
        <v>4290</v>
      </c>
      <c r="B1044" s="8" t="s">
        <v>5309</v>
      </c>
      <c r="C1044" s="8" t="s">
        <v>3877</v>
      </c>
      <c r="D1044" s="8" t="s">
        <v>80</v>
      </c>
      <c r="E1044" s="8" t="s">
        <v>4743</v>
      </c>
      <c r="F1044" s="8" t="s">
        <v>344</v>
      </c>
    </row>
    <row r="1045" spans="1:6" hidden="1" x14ac:dyDescent="0.2">
      <c r="A1045" s="8" t="s">
        <v>4290</v>
      </c>
      <c r="B1045" s="8" t="s">
        <v>5309</v>
      </c>
      <c r="C1045" s="8" t="s">
        <v>651</v>
      </c>
      <c r="D1045" s="8" t="s">
        <v>218</v>
      </c>
      <c r="E1045" s="8" t="s">
        <v>4695</v>
      </c>
      <c r="F1045" s="8" t="s">
        <v>1950</v>
      </c>
    </row>
    <row r="1046" spans="1:6" hidden="1" x14ac:dyDescent="0.2">
      <c r="A1046" s="8" t="s">
        <v>4290</v>
      </c>
      <c r="B1046" s="8" t="s">
        <v>5309</v>
      </c>
      <c r="C1046" s="8" t="s">
        <v>69</v>
      </c>
      <c r="D1046" s="8" t="s">
        <v>8</v>
      </c>
      <c r="E1046" s="8" t="s">
        <v>4652</v>
      </c>
      <c r="F1046" s="8" t="s">
        <v>344</v>
      </c>
    </row>
    <row r="1047" spans="1:6" hidden="1" x14ac:dyDescent="0.2">
      <c r="A1047" s="8" t="s">
        <v>4290</v>
      </c>
      <c r="B1047" s="8" t="s">
        <v>5309</v>
      </c>
      <c r="C1047" s="8" t="s">
        <v>4753</v>
      </c>
      <c r="D1047" s="8" t="s">
        <v>1887</v>
      </c>
      <c r="E1047" s="8" t="s">
        <v>4754</v>
      </c>
      <c r="F1047" s="8" t="s">
        <v>1062</v>
      </c>
    </row>
    <row r="1048" spans="1:6" hidden="1" x14ac:dyDescent="0.2">
      <c r="A1048" s="8" t="s">
        <v>4290</v>
      </c>
      <c r="B1048" s="8" t="s">
        <v>5309</v>
      </c>
      <c r="C1048" s="8" t="s">
        <v>1872</v>
      </c>
      <c r="D1048" s="8" t="s">
        <v>12</v>
      </c>
      <c r="E1048" s="8" t="s">
        <v>4681</v>
      </c>
      <c r="F1048" s="8" t="s">
        <v>1950</v>
      </c>
    </row>
    <row r="1049" spans="1:6" hidden="1" x14ac:dyDescent="0.2">
      <c r="A1049" s="8" t="s">
        <v>4290</v>
      </c>
      <c r="B1049" s="8" t="s">
        <v>5309</v>
      </c>
      <c r="C1049" s="8" t="s">
        <v>4722</v>
      </c>
      <c r="D1049" s="8" t="s">
        <v>282</v>
      </c>
      <c r="E1049" s="8" t="s">
        <v>4723</v>
      </c>
      <c r="F1049" s="8" t="s">
        <v>1728</v>
      </c>
    </row>
    <row r="1050" spans="1:6" hidden="1" x14ac:dyDescent="0.2">
      <c r="A1050" s="8" t="s">
        <v>4290</v>
      </c>
      <c r="B1050" s="8" t="s">
        <v>5309</v>
      </c>
      <c r="C1050" s="8" t="s">
        <v>2647</v>
      </c>
      <c r="D1050" s="8" t="s">
        <v>2102</v>
      </c>
      <c r="E1050" s="8" t="s">
        <v>4406</v>
      </c>
      <c r="F1050" s="8" t="s">
        <v>483</v>
      </c>
    </row>
    <row r="1051" spans="1:6" hidden="1" x14ac:dyDescent="0.2">
      <c r="A1051" s="8" t="s">
        <v>4290</v>
      </c>
      <c r="B1051" s="8" t="s">
        <v>5309</v>
      </c>
      <c r="C1051" s="8" t="s">
        <v>1799</v>
      </c>
      <c r="D1051" s="8" t="s">
        <v>458</v>
      </c>
      <c r="E1051" s="8" t="s">
        <v>4072</v>
      </c>
      <c r="F1051" s="8" t="s">
        <v>344</v>
      </c>
    </row>
    <row r="1052" spans="1:6" hidden="1" x14ac:dyDescent="0.2">
      <c r="A1052" s="8" t="s">
        <v>4290</v>
      </c>
      <c r="B1052" s="8" t="s">
        <v>5309</v>
      </c>
      <c r="C1052" s="8" t="s">
        <v>1799</v>
      </c>
      <c r="D1052" s="8" t="s">
        <v>1955</v>
      </c>
      <c r="E1052" s="8" t="s">
        <v>4708</v>
      </c>
      <c r="F1052" s="8" t="s">
        <v>667</v>
      </c>
    </row>
    <row r="1053" spans="1:6" hidden="1" x14ac:dyDescent="0.2">
      <c r="A1053" s="8" t="s">
        <v>4290</v>
      </c>
      <c r="B1053" s="8" t="s">
        <v>5309</v>
      </c>
      <c r="C1053" s="8" t="s">
        <v>1799</v>
      </c>
      <c r="D1053" s="8" t="s">
        <v>4751</v>
      </c>
      <c r="E1053" s="8" t="s">
        <v>4752</v>
      </c>
      <c r="F1053" s="8" t="s">
        <v>1950</v>
      </c>
    </row>
    <row r="1054" spans="1:6" hidden="1" x14ac:dyDescent="0.2">
      <c r="A1054" s="8" t="s">
        <v>4290</v>
      </c>
      <c r="B1054" s="8" t="s">
        <v>5309</v>
      </c>
      <c r="C1054" s="8" t="s">
        <v>1292</v>
      </c>
      <c r="D1054" s="8" t="s">
        <v>4747</v>
      </c>
      <c r="E1054" s="8" t="s">
        <v>4748</v>
      </c>
      <c r="F1054" s="8" t="s">
        <v>1474</v>
      </c>
    </row>
    <row r="1055" spans="1:6" hidden="1" x14ac:dyDescent="0.2">
      <c r="A1055" s="8" t="s">
        <v>4290</v>
      </c>
      <c r="B1055" s="8" t="s">
        <v>5309</v>
      </c>
      <c r="C1055" s="8" t="s">
        <v>488</v>
      </c>
      <c r="D1055" s="8" t="s">
        <v>489</v>
      </c>
      <c r="E1055" s="8" t="s">
        <v>490</v>
      </c>
      <c r="F1055" s="8" t="s">
        <v>235</v>
      </c>
    </row>
    <row r="1056" spans="1:6" hidden="1" x14ac:dyDescent="0.2">
      <c r="A1056" s="8" t="s">
        <v>4290</v>
      </c>
      <c r="B1056" s="8" t="s">
        <v>5309</v>
      </c>
      <c r="C1056" s="8" t="s">
        <v>495</v>
      </c>
      <c r="D1056" s="8" t="s">
        <v>126</v>
      </c>
      <c r="E1056" s="8" t="s">
        <v>3610</v>
      </c>
      <c r="F1056" s="8" t="s">
        <v>110</v>
      </c>
    </row>
    <row r="1057" spans="1:6" hidden="1" x14ac:dyDescent="0.2">
      <c r="A1057" s="8" t="s">
        <v>4290</v>
      </c>
      <c r="B1057" s="8" t="s">
        <v>5309</v>
      </c>
      <c r="C1057" s="8" t="s">
        <v>447</v>
      </c>
      <c r="D1057" s="8" t="s">
        <v>448</v>
      </c>
      <c r="E1057" s="8" t="s">
        <v>449</v>
      </c>
      <c r="F1057" s="8" t="s">
        <v>235</v>
      </c>
    </row>
    <row r="1058" spans="1:6" hidden="1" x14ac:dyDescent="0.2">
      <c r="A1058" s="8" t="s">
        <v>4290</v>
      </c>
      <c r="B1058" s="8" t="s">
        <v>5309</v>
      </c>
      <c r="C1058" s="8" t="s">
        <v>4736</v>
      </c>
      <c r="D1058" s="8" t="s">
        <v>333</v>
      </c>
      <c r="E1058" s="8" t="s">
        <v>4737</v>
      </c>
      <c r="F1058" s="8" t="s">
        <v>1474</v>
      </c>
    </row>
    <row r="1059" spans="1:6" hidden="1" x14ac:dyDescent="0.2">
      <c r="A1059" s="8" t="s">
        <v>4290</v>
      </c>
      <c r="B1059" s="8" t="s">
        <v>5309</v>
      </c>
      <c r="C1059" s="8" t="s">
        <v>3846</v>
      </c>
      <c r="D1059" s="8" t="s">
        <v>345</v>
      </c>
      <c r="E1059" s="8" t="s">
        <v>3880</v>
      </c>
      <c r="F1059" s="8" t="s">
        <v>606</v>
      </c>
    </row>
    <row r="1060" spans="1:6" hidden="1" x14ac:dyDescent="0.2">
      <c r="A1060" s="8" t="s">
        <v>4290</v>
      </c>
      <c r="B1060" s="8" t="s">
        <v>5309</v>
      </c>
      <c r="C1060" s="8" t="s">
        <v>725</v>
      </c>
      <c r="D1060" s="8" t="s">
        <v>381</v>
      </c>
      <c r="E1060" s="8" t="s">
        <v>4775</v>
      </c>
      <c r="F1060" s="8" t="s">
        <v>1950</v>
      </c>
    </row>
    <row r="1061" spans="1:6" hidden="1" x14ac:dyDescent="0.2">
      <c r="A1061" s="8" t="s">
        <v>4290</v>
      </c>
      <c r="B1061" s="8" t="s">
        <v>5309</v>
      </c>
      <c r="C1061" s="8" t="s">
        <v>777</v>
      </c>
      <c r="D1061" s="8" t="s">
        <v>4759</v>
      </c>
      <c r="E1061" s="8" t="s">
        <v>4760</v>
      </c>
      <c r="F1061" s="8" t="s">
        <v>313</v>
      </c>
    </row>
    <row r="1062" spans="1:6" hidden="1" x14ac:dyDescent="0.2">
      <c r="A1062" s="8" t="s">
        <v>4290</v>
      </c>
      <c r="B1062" s="8" t="s">
        <v>5309</v>
      </c>
      <c r="C1062" s="8" t="s">
        <v>4763</v>
      </c>
      <c r="D1062" s="8" t="s">
        <v>656</v>
      </c>
      <c r="E1062" s="8" t="s">
        <v>4764</v>
      </c>
      <c r="F1062" s="8" t="s">
        <v>1474</v>
      </c>
    </row>
    <row r="1063" spans="1:6" hidden="1" x14ac:dyDescent="0.2">
      <c r="A1063" s="8" t="s">
        <v>4290</v>
      </c>
      <c r="B1063" s="8" t="s">
        <v>5309</v>
      </c>
      <c r="C1063" s="8" t="s">
        <v>620</v>
      </c>
      <c r="D1063" s="8" t="s">
        <v>194</v>
      </c>
      <c r="E1063" s="8" t="s">
        <v>621</v>
      </c>
      <c r="F1063" s="8" t="s">
        <v>606</v>
      </c>
    </row>
    <row r="1064" spans="1:6" hidden="1" x14ac:dyDescent="0.2">
      <c r="A1064" s="8" t="s">
        <v>4290</v>
      </c>
      <c r="B1064" s="8" t="s">
        <v>5309</v>
      </c>
      <c r="C1064" s="8" t="s">
        <v>4118</v>
      </c>
      <c r="D1064" s="8" t="s">
        <v>73</v>
      </c>
      <c r="E1064" s="8" t="s">
        <v>4119</v>
      </c>
      <c r="F1064" s="8" t="s">
        <v>344</v>
      </c>
    </row>
    <row r="1065" spans="1:6" hidden="1" x14ac:dyDescent="0.2">
      <c r="A1065" s="8" t="s">
        <v>4290</v>
      </c>
      <c r="B1065" s="8" t="s">
        <v>5309</v>
      </c>
      <c r="C1065" s="8" t="s">
        <v>4451</v>
      </c>
      <c r="D1065" s="8" t="s">
        <v>2333</v>
      </c>
      <c r="E1065" s="8" t="s">
        <v>4452</v>
      </c>
      <c r="F1065" s="8" t="s">
        <v>344</v>
      </c>
    </row>
    <row r="1066" spans="1:6" hidden="1" x14ac:dyDescent="0.2">
      <c r="A1066" s="8" t="s">
        <v>4290</v>
      </c>
      <c r="B1066" s="8" t="s">
        <v>5309</v>
      </c>
      <c r="C1066" s="8" t="s">
        <v>3419</v>
      </c>
      <c r="D1066" s="8" t="s">
        <v>1803</v>
      </c>
      <c r="E1066" s="8" t="s">
        <v>4711</v>
      </c>
      <c r="F1066" s="8" t="s">
        <v>638</v>
      </c>
    </row>
    <row r="1067" spans="1:6" hidden="1" x14ac:dyDescent="0.2">
      <c r="A1067" s="8" t="s">
        <v>4290</v>
      </c>
      <c r="B1067" s="8" t="s">
        <v>5309</v>
      </c>
      <c r="C1067" s="8" t="s">
        <v>762</v>
      </c>
      <c r="D1067" s="8" t="s">
        <v>126</v>
      </c>
      <c r="E1067" s="8" t="s">
        <v>4002</v>
      </c>
      <c r="F1067" s="8" t="s">
        <v>178</v>
      </c>
    </row>
    <row r="1068" spans="1:6" hidden="1" x14ac:dyDescent="0.2">
      <c r="A1068" s="8" t="s">
        <v>4290</v>
      </c>
      <c r="B1068" s="8" t="s">
        <v>5309</v>
      </c>
      <c r="C1068" s="8" t="s">
        <v>3608</v>
      </c>
      <c r="D1068" s="8" t="s">
        <v>1097</v>
      </c>
      <c r="E1068" s="8" t="s">
        <v>3609</v>
      </c>
      <c r="F1068" s="8" t="s">
        <v>110</v>
      </c>
    </row>
    <row r="1069" spans="1:6" hidden="1" x14ac:dyDescent="0.2">
      <c r="A1069" s="9" t="s">
        <v>3114</v>
      </c>
      <c r="B1069" s="9" t="s">
        <v>5304</v>
      </c>
      <c r="C1069" s="9" t="s">
        <v>2724</v>
      </c>
      <c r="D1069" s="9" t="s">
        <v>3267</v>
      </c>
      <c r="E1069" s="9" t="s">
        <v>3268</v>
      </c>
      <c r="F1069" s="9" t="s">
        <v>2052</v>
      </c>
    </row>
    <row r="1070" spans="1:6" hidden="1" x14ac:dyDescent="0.2">
      <c r="A1070" s="9" t="s">
        <v>3114</v>
      </c>
      <c r="B1070" s="9" t="s">
        <v>5304</v>
      </c>
      <c r="C1070" s="9" t="s">
        <v>457</v>
      </c>
      <c r="D1070" s="9" t="s">
        <v>47</v>
      </c>
      <c r="E1070" s="9" t="s">
        <v>1264</v>
      </c>
      <c r="F1070" s="9" t="s">
        <v>78</v>
      </c>
    </row>
    <row r="1071" spans="1:6" hidden="1" x14ac:dyDescent="0.2">
      <c r="A1071" s="9" t="s">
        <v>3114</v>
      </c>
      <c r="B1071" s="9" t="s">
        <v>5304</v>
      </c>
      <c r="C1071" s="9" t="s">
        <v>150</v>
      </c>
      <c r="D1071" s="9" t="s">
        <v>202</v>
      </c>
      <c r="E1071" s="9" t="s">
        <v>3136</v>
      </c>
      <c r="F1071" s="9" t="s">
        <v>658</v>
      </c>
    </row>
    <row r="1072" spans="1:6" hidden="1" x14ac:dyDescent="0.2">
      <c r="A1072" s="9" t="s">
        <v>3114</v>
      </c>
      <c r="B1072" s="9" t="s">
        <v>5304</v>
      </c>
      <c r="C1072" s="9" t="s">
        <v>336</v>
      </c>
      <c r="D1072" s="9" t="s">
        <v>1234</v>
      </c>
      <c r="E1072" s="9" t="s">
        <v>1235</v>
      </c>
      <c r="F1072" s="9" t="s">
        <v>78</v>
      </c>
    </row>
    <row r="1073" spans="1:6" hidden="1" x14ac:dyDescent="0.2">
      <c r="A1073" s="9" t="s">
        <v>3114</v>
      </c>
      <c r="B1073" s="9" t="s">
        <v>5304</v>
      </c>
      <c r="C1073" s="9" t="s">
        <v>1673</v>
      </c>
      <c r="D1073" s="9" t="s">
        <v>3248</v>
      </c>
      <c r="E1073" s="9" t="s">
        <v>3249</v>
      </c>
      <c r="F1073" s="9" t="s">
        <v>1062</v>
      </c>
    </row>
    <row r="1074" spans="1:6" hidden="1" x14ac:dyDescent="0.2">
      <c r="A1074" s="9" t="s">
        <v>3114</v>
      </c>
      <c r="B1074" s="9" t="s">
        <v>5304</v>
      </c>
      <c r="C1074" s="9" t="s">
        <v>3173</v>
      </c>
      <c r="D1074" s="9" t="s">
        <v>3174</v>
      </c>
      <c r="E1074" s="9" t="s">
        <v>3175</v>
      </c>
      <c r="F1074" s="9" t="s">
        <v>632</v>
      </c>
    </row>
    <row r="1075" spans="1:6" hidden="1" x14ac:dyDescent="0.2">
      <c r="A1075" s="9" t="s">
        <v>3114</v>
      </c>
      <c r="B1075" s="9" t="s">
        <v>5304</v>
      </c>
      <c r="C1075" s="9" t="s">
        <v>1856</v>
      </c>
      <c r="D1075" s="9" t="s">
        <v>574</v>
      </c>
      <c r="E1075" s="9" t="s">
        <v>3068</v>
      </c>
      <c r="F1075" s="9" t="s">
        <v>425</v>
      </c>
    </row>
    <row r="1076" spans="1:6" hidden="1" x14ac:dyDescent="0.2">
      <c r="A1076" s="9" t="s">
        <v>3114</v>
      </c>
      <c r="B1076" s="9" t="s">
        <v>5304</v>
      </c>
      <c r="C1076" s="9" t="s">
        <v>1856</v>
      </c>
      <c r="D1076" s="9" t="s">
        <v>126</v>
      </c>
      <c r="E1076" s="9" t="s">
        <v>3097</v>
      </c>
      <c r="F1076" s="9" t="s">
        <v>425</v>
      </c>
    </row>
    <row r="1077" spans="1:6" hidden="1" x14ac:dyDescent="0.2">
      <c r="A1077" s="9" t="s">
        <v>3114</v>
      </c>
      <c r="B1077" s="9" t="s">
        <v>5304</v>
      </c>
      <c r="C1077" s="9" t="s">
        <v>3218</v>
      </c>
      <c r="D1077" s="9" t="s">
        <v>1154</v>
      </c>
      <c r="E1077" s="9" t="s">
        <v>3219</v>
      </c>
      <c r="F1077" s="9" t="s">
        <v>658</v>
      </c>
    </row>
    <row r="1078" spans="1:6" hidden="1" x14ac:dyDescent="0.2">
      <c r="A1078" s="9" t="s">
        <v>3114</v>
      </c>
      <c r="B1078" s="9" t="s">
        <v>5304</v>
      </c>
      <c r="C1078" s="9" t="s">
        <v>7</v>
      </c>
      <c r="D1078" s="9" t="s">
        <v>287</v>
      </c>
      <c r="E1078" s="9" t="s">
        <v>3238</v>
      </c>
      <c r="F1078" s="9" t="s">
        <v>1834</v>
      </c>
    </row>
    <row r="1079" spans="1:6" hidden="1" x14ac:dyDescent="0.2">
      <c r="A1079" s="9" t="s">
        <v>3114</v>
      </c>
      <c r="B1079" s="9" t="s">
        <v>5304</v>
      </c>
      <c r="C1079" s="9" t="s">
        <v>938</v>
      </c>
      <c r="D1079" s="9" t="s">
        <v>126</v>
      </c>
      <c r="E1079" s="9" t="s">
        <v>3225</v>
      </c>
      <c r="F1079" s="9" t="s">
        <v>961</v>
      </c>
    </row>
    <row r="1080" spans="1:6" hidden="1" x14ac:dyDescent="0.2">
      <c r="A1080" s="9" t="s">
        <v>3114</v>
      </c>
      <c r="B1080" s="9" t="s">
        <v>5304</v>
      </c>
      <c r="C1080" s="9" t="s">
        <v>938</v>
      </c>
      <c r="D1080" s="9" t="s">
        <v>53</v>
      </c>
      <c r="E1080" s="9" t="s">
        <v>3224</v>
      </c>
      <c r="F1080" s="9" t="s">
        <v>378</v>
      </c>
    </row>
    <row r="1081" spans="1:6" hidden="1" x14ac:dyDescent="0.2">
      <c r="A1081" s="9" t="s">
        <v>3114</v>
      </c>
      <c r="B1081" s="9" t="s">
        <v>5304</v>
      </c>
      <c r="C1081" s="9" t="s">
        <v>320</v>
      </c>
      <c r="D1081" s="9" t="s">
        <v>305</v>
      </c>
      <c r="E1081" s="9" t="s">
        <v>3115</v>
      </c>
      <c r="F1081" s="9" t="s">
        <v>658</v>
      </c>
    </row>
    <row r="1082" spans="1:6" hidden="1" x14ac:dyDescent="0.2">
      <c r="A1082" s="9" t="s">
        <v>3114</v>
      </c>
      <c r="B1082" s="9" t="s">
        <v>5304</v>
      </c>
      <c r="C1082" s="9" t="s">
        <v>113</v>
      </c>
      <c r="D1082" s="9" t="s">
        <v>410</v>
      </c>
      <c r="E1082" s="9" t="s">
        <v>3292</v>
      </c>
      <c r="F1082" s="9" t="s">
        <v>1728</v>
      </c>
    </row>
    <row r="1083" spans="1:6" hidden="1" x14ac:dyDescent="0.2">
      <c r="A1083" s="9" t="s">
        <v>3114</v>
      </c>
      <c r="B1083" s="9" t="s">
        <v>5304</v>
      </c>
      <c r="C1083" s="9" t="s">
        <v>1989</v>
      </c>
      <c r="D1083" s="9" t="s">
        <v>905</v>
      </c>
      <c r="E1083" s="9" t="s">
        <v>3195</v>
      </c>
      <c r="F1083" s="9" t="s">
        <v>707</v>
      </c>
    </row>
    <row r="1084" spans="1:6" hidden="1" x14ac:dyDescent="0.2">
      <c r="A1084" s="9" t="s">
        <v>3114</v>
      </c>
      <c r="B1084" s="9" t="s">
        <v>5304</v>
      </c>
      <c r="C1084" s="9" t="s">
        <v>190</v>
      </c>
      <c r="D1084" s="9" t="s">
        <v>1857</v>
      </c>
      <c r="E1084" s="9" t="s">
        <v>3106</v>
      </c>
      <c r="F1084" s="9" t="s">
        <v>1062</v>
      </c>
    </row>
    <row r="1085" spans="1:6" hidden="1" x14ac:dyDescent="0.2">
      <c r="A1085" s="9" t="s">
        <v>3114</v>
      </c>
      <c r="B1085" s="9" t="s">
        <v>5304</v>
      </c>
      <c r="C1085" s="9" t="s">
        <v>3185</v>
      </c>
      <c r="D1085" s="9" t="s">
        <v>21</v>
      </c>
      <c r="E1085" s="9" t="s">
        <v>3186</v>
      </c>
      <c r="F1085" s="9" t="s">
        <v>658</v>
      </c>
    </row>
    <row r="1086" spans="1:6" hidden="1" x14ac:dyDescent="0.2">
      <c r="A1086" s="9" t="s">
        <v>3114</v>
      </c>
      <c r="B1086" s="9" t="s">
        <v>5304</v>
      </c>
      <c r="C1086" s="9" t="s">
        <v>590</v>
      </c>
      <c r="D1086" s="9" t="s">
        <v>1219</v>
      </c>
      <c r="E1086" s="9" t="s">
        <v>1220</v>
      </c>
      <c r="F1086" s="9" t="s">
        <v>78</v>
      </c>
    </row>
    <row r="1087" spans="1:6" hidden="1" x14ac:dyDescent="0.2">
      <c r="A1087" s="9" t="s">
        <v>3114</v>
      </c>
      <c r="B1087" s="9" t="s">
        <v>5304</v>
      </c>
      <c r="C1087" s="9" t="s">
        <v>845</v>
      </c>
      <c r="D1087" s="9" t="s">
        <v>202</v>
      </c>
      <c r="E1087" s="9" t="s">
        <v>3145</v>
      </c>
      <c r="F1087" s="9" t="s">
        <v>658</v>
      </c>
    </row>
    <row r="1088" spans="1:6" hidden="1" x14ac:dyDescent="0.2">
      <c r="A1088" s="9" t="s">
        <v>3114</v>
      </c>
      <c r="B1088" s="9" t="s">
        <v>5304</v>
      </c>
      <c r="C1088" s="9" t="s">
        <v>1164</v>
      </c>
      <c r="D1088" s="9" t="s">
        <v>636</v>
      </c>
      <c r="E1088" s="9" t="s">
        <v>3210</v>
      </c>
      <c r="F1088" s="9" t="s">
        <v>961</v>
      </c>
    </row>
    <row r="1089" spans="1:6" hidden="1" x14ac:dyDescent="0.2">
      <c r="A1089" s="9" t="s">
        <v>3114</v>
      </c>
      <c r="B1089" s="9" t="s">
        <v>5304</v>
      </c>
      <c r="C1089" s="9" t="s">
        <v>649</v>
      </c>
      <c r="D1089" s="9" t="s">
        <v>842</v>
      </c>
      <c r="E1089" s="9" t="s">
        <v>3135</v>
      </c>
      <c r="F1089" s="9" t="s">
        <v>1011</v>
      </c>
    </row>
    <row r="1090" spans="1:6" hidden="1" x14ac:dyDescent="0.2">
      <c r="A1090" s="9" t="s">
        <v>3114</v>
      </c>
      <c r="B1090" s="9" t="s">
        <v>5304</v>
      </c>
      <c r="C1090" s="9" t="s">
        <v>3226</v>
      </c>
      <c r="D1090" s="9" t="s">
        <v>3227</v>
      </c>
      <c r="E1090" s="9" t="s">
        <v>3228</v>
      </c>
      <c r="F1090" s="9" t="s">
        <v>658</v>
      </c>
    </row>
    <row r="1091" spans="1:6" hidden="1" x14ac:dyDescent="0.2">
      <c r="A1091" s="9" t="s">
        <v>3114</v>
      </c>
      <c r="B1091" s="9" t="s">
        <v>5304</v>
      </c>
      <c r="C1091" s="9" t="s">
        <v>387</v>
      </c>
      <c r="D1091" s="9" t="s">
        <v>260</v>
      </c>
      <c r="E1091" s="9" t="s">
        <v>3161</v>
      </c>
      <c r="F1091" s="9" t="s">
        <v>78</v>
      </c>
    </row>
    <row r="1092" spans="1:6" hidden="1" x14ac:dyDescent="0.2">
      <c r="A1092" s="9" t="s">
        <v>3114</v>
      </c>
      <c r="B1092" s="9" t="s">
        <v>5304</v>
      </c>
      <c r="C1092" s="9" t="s">
        <v>3229</v>
      </c>
      <c r="D1092" s="9" t="s">
        <v>3230</v>
      </c>
      <c r="E1092" s="9" t="s">
        <v>3231</v>
      </c>
      <c r="F1092" s="9" t="s">
        <v>595</v>
      </c>
    </row>
    <row r="1093" spans="1:6" hidden="1" x14ac:dyDescent="0.2">
      <c r="A1093" s="9" t="s">
        <v>3114</v>
      </c>
      <c r="B1093" s="9" t="s">
        <v>5304</v>
      </c>
      <c r="C1093" s="9" t="s">
        <v>511</v>
      </c>
      <c r="D1093" s="9" t="s">
        <v>656</v>
      </c>
      <c r="E1093" s="9" t="s">
        <v>3211</v>
      </c>
      <c r="F1093" s="9" t="s">
        <v>658</v>
      </c>
    </row>
    <row r="1094" spans="1:6" hidden="1" x14ac:dyDescent="0.2">
      <c r="A1094" s="9" t="s">
        <v>3114</v>
      </c>
      <c r="B1094" s="9" t="s">
        <v>5304</v>
      </c>
      <c r="C1094" s="9" t="s">
        <v>428</v>
      </c>
      <c r="D1094" s="9" t="s">
        <v>277</v>
      </c>
      <c r="E1094" s="9" t="s">
        <v>3179</v>
      </c>
      <c r="F1094" s="9" t="s">
        <v>110</v>
      </c>
    </row>
    <row r="1095" spans="1:6" hidden="1" x14ac:dyDescent="0.2">
      <c r="A1095" s="9" t="s">
        <v>3114</v>
      </c>
      <c r="B1095" s="9" t="s">
        <v>5304</v>
      </c>
      <c r="C1095" s="9" t="s">
        <v>1707</v>
      </c>
      <c r="D1095" s="9" t="s">
        <v>15</v>
      </c>
      <c r="E1095" s="9" t="s">
        <v>3242</v>
      </c>
      <c r="F1095" s="9" t="s">
        <v>700</v>
      </c>
    </row>
    <row r="1096" spans="1:6" hidden="1" x14ac:dyDescent="0.2">
      <c r="A1096" s="9" t="s">
        <v>3114</v>
      </c>
      <c r="B1096" s="9" t="s">
        <v>5304</v>
      </c>
      <c r="C1096" s="9" t="s">
        <v>38</v>
      </c>
      <c r="D1096" s="9" t="s">
        <v>294</v>
      </c>
      <c r="E1096" s="9" t="s">
        <v>3132</v>
      </c>
      <c r="F1096" s="9" t="s">
        <v>78</v>
      </c>
    </row>
    <row r="1097" spans="1:6" hidden="1" x14ac:dyDescent="0.2">
      <c r="A1097" s="9" t="s">
        <v>3114</v>
      </c>
      <c r="B1097" s="9" t="s">
        <v>5304</v>
      </c>
      <c r="C1097" s="9" t="s">
        <v>38</v>
      </c>
      <c r="D1097" s="9" t="s">
        <v>47</v>
      </c>
      <c r="E1097" s="9" t="s">
        <v>3147</v>
      </c>
      <c r="F1097" s="9" t="s">
        <v>78</v>
      </c>
    </row>
    <row r="1098" spans="1:6" hidden="1" x14ac:dyDescent="0.2">
      <c r="A1098" s="9" t="s">
        <v>3114</v>
      </c>
      <c r="B1098" s="9" t="s">
        <v>5304</v>
      </c>
      <c r="C1098" s="9" t="s">
        <v>535</v>
      </c>
      <c r="D1098" s="9" t="s">
        <v>202</v>
      </c>
      <c r="E1098" s="9" t="s">
        <v>3270</v>
      </c>
      <c r="F1098" s="9" t="s">
        <v>1728</v>
      </c>
    </row>
    <row r="1099" spans="1:6" hidden="1" x14ac:dyDescent="0.2">
      <c r="A1099" s="9" t="s">
        <v>3114</v>
      </c>
      <c r="B1099" s="9" t="s">
        <v>5304</v>
      </c>
      <c r="C1099" s="9" t="s">
        <v>535</v>
      </c>
      <c r="D1099" s="9" t="s">
        <v>671</v>
      </c>
      <c r="E1099" s="9" t="s">
        <v>3243</v>
      </c>
      <c r="F1099" s="9" t="s">
        <v>378</v>
      </c>
    </row>
    <row r="1100" spans="1:6" hidden="1" x14ac:dyDescent="0.2">
      <c r="A1100" s="9" t="s">
        <v>3114</v>
      </c>
      <c r="B1100" s="9" t="s">
        <v>5304</v>
      </c>
      <c r="C1100" s="9" t="s">
        <v>979</v>
      </c>
      <c r="D1100" s="9" t="s">
        <v>3118</v>
      </c>
      <c r="E1100" s="9" t="s">
        <v>3119</v>
      </c>
      <c r="F1100" s="9" t="s">
        <v>55</v>
      </c>
    </row>
    <row r="1101" spans="1:6" hidden="1" x14ac:dyDescent="0.2">
      <c r="A1101" s="9" t="s">
        <v>3114</v>
      </c>
      <c r="B1101" s="9" t="s">
        <v>5304</v>
      </c>
      <c r="C1101" s="9" t="s">
        <v>3169</v>
      </c>
      <c r="D1101" s="9" t="s">
        <v>2736</v>
      </c>
      <c r="E1101" s="9" t="s">
        <v>3170</v>
      </c>
      <c r="F1101" s="9" t="s">
        <v>658</v>
      </c>
    </row>
    <row r="1102" spans="1:6" hidden="1" x14ac:dyDescent="0.2">
      <c r="A1102" s="9" t="s">
        <v>3114</v>
      </c>
      <c r="B1102" s="9" t="s">
        <v>5304</v>
      </c>
      <c r="C1102" s="9" t="s">
        <v>3255</v>
      </c>
      <c r="D1102" s="9" t="s">
        <v>820</v>
      </c>
      <c r="E1102" s="9" t="s">
        <v>3256</v>
      </c>
      <c r="F1102" s="9" t="s">
        <v>1130</v>
      </c>
    </row>
    <row r="1103" spans="1:6" hidden="1" x14ac:dyDescent="0.2">
      <c r="A1103" s="9" t="s">
        <v>3114</v>
      </c>
      <c r="B1103" s="9" t="s">
        <v>5304</v>
      </c>
      <c r="C1103" s="9" t="s">
        <v>3286</v>
      </c>
      <c r="D1103" s="9" t="s">
        <v>2719</v>
      </c>
      <c r="E1103" s="9" t="s">
        <v>3287</v>
      </c>
      <c r="F1103" s="9" t="s">
        <v>658</v>
      </c>
    </row>
    <row r="1104" spans="1:6" hidden="1" x14ac:dyDescent="0.2">
      <c r="A1104" s="9" t="s">
        <v>3114</v>
      </c>
      <c r="B1104" s="9" t="s">
        <v>5304</v>
      </c>
      <c r="C1104" s="9" t="s">
        <v>1066</v>
      </c>
      <c r="D1104" s="9" t="s">
        <v>795</v>
      </c>
      <c r="E1104" s="9" t="s">
        <v>3223</v>
      </c>
      <c r="F1104" s="9" t="s">
        <v>110</v>
      </c>
    </row>
    <row r="1105" spans="1:6" hidden="1" x14ac:dyDescent="0.2">
      <c r="A1105" s="9" t="s">
        <v>3114</v>
      </c>
      <c r="B1105" s="9" t="s">
        <v>5304</v>
      </c>
      <c r="C1105" s="9" t="s">
        <v>528</v>
      </c>
      <c r="D1105" s="9" t="s">
        <v>644</v>
      </c>
      <c r="E1105" s="9" t="s">
        <v>3291</v>
      </c>
      <c r="F1105" s="9" t="s">
        <v>313</v>
      </c>
    </row>
    <row r="1106" spans="1:6" hidden="1" x14ac:dyDescent="0.2">
      <c r="A1106" s="9" t="s">
        <v>3114</v>
      </c>
      <c r="B1106" s="9" t="s">
        <v>5304</v>
      </c>
      <c r="C1106" s="9" t="s">
        <v>3192</v>
      </c>
      <c r="D1106" s="9" t="s">
        <v>3193</v>
      </c>
      <c r="E1106" s="9" t="s">
        <v>3194</v>
      </c>
      <c r="F1106" s="9" t="s">
        <v>632</v>
      </c>
    </row>
    <row r="1107" spans="1:6" hidden="1" x14ac:dyDescent="0.2">
      <c r="A1107" s="9" t="s">
        <v>3114</v>
      </c>
      <c r="B1107" s="9" t="s">
        <v>5304</v>
      </c>
      <c r="C1107" s="9" t="s">
        <v>1913</v>
      </c>
      <c r="D1107" s="9" t="s">
        <v>182</v>
      </c>
      <c r="E1107" s="9" t="s">
        <v>3176</v>
      </c>
      <c r="F1107" s="9" t="s">
        <v>1728</v>
      </c>
    </row>
    <row r="1108" spans="1:6" hidden="1" x14ac:dyDescent="0.2">
      <c r="A1108" s="9" t="s">
        <v>3114</v>
      </c>
      <c r="B1108" s="9" t="s">
        <v>5304</v>
      </c>
      <c r="C1108" s="9" t="s">
        <v>347</v>
      </c>
      <c r="D1108" s="9" t="s">
        <v>202</v>
      </c>
      <c r="E1108" s="9" t="s">
        <v>3198</v>
      </c>
      <c r="F1108" s="9" t="s">
        <v>296</v>
      </c>
    </row>
    <row r="1109" spans="1:6" hidden="1" x14ac:dyDescent="0.2">
      <c r="A1109" s="9" t="s">
        <v>3114</v>
      </c>
      <c r="B1109" s="9" t="s">
        <v>5304</v>
      </c>
      <c r="C1109" s="9" t="s">
        <v>347</v>
      </c>
      <c r="D1109" s="9" t="s">
        <v>1876</v>
      </c>
      <c r="E1109" s="9" t="s">
        <v>3133</v>
      </c>
      <c r="F1109" s="9" t="s">
        <v>78</v>
      </c>
    </row>
    <row r="1110" spans="1:6" hidden="1" x14ac:dyDescent="0.2">
      <c r="A1110" s="9" t="s">
        <v>3114</v>
      </c>
      <c r="B1110" s="9" t="s">
        <v>5304</v>
      </c>
      <c r="C1110" s="9" t="s">
        <v>24</v>
      </c>
      <c r="D1110" s="9" t="s">
        <v>458</v>
      </c>
      <c r="E1110" s="9" t="s">
        <v>3137</v>
      </c>
      <c r="F1110" s="9" t="s">
        <v>78</v>
      </c>
    </row>
    <row r="1111" spans="1:6" hidden="1" x14ac:dyDescent="0.2">
      <c r="A1111" s="9" t="s">
        <v>3114</v>
      </c>
      <c r="B1111" s="9" t="s">
        <v>5304</v>
      </c>
      <c r="C1111" s="9" t="s">
        <v>3156</v>
      </c>
      <c r="D1111" s="9" t="s">
        <v>514</v>
      </c>
      <c r="E1111" s="9" t="s">
        <v>3157</v>
      </c>
      <c r="F1111" s="9" t="s">
        <v>632</v>
      </c>
    </row>
    <row r="1112" spans="1:6" hidden="1" x14ac:dyDescent="0.2">
      <c r="A1112" s="9" t="s">
        <v>3114</v>
      </c>
      <c r="B1112" s="9" t="s">
        <v>5304</v>
      </c>
      <c r="C1112" s="9" t="s">
        <v>254</v>
      </c>
      <c r="D1112" s="9" t="s">
        <v>568</v>
      </c>
      <c r="E1112" s="9" t="s">
        <v>3141</v>
      </c>
      <c r="F1112" s="9" t="s">
        <v>658</v>
      </c>
    </row>
    <row r="1113" spans="1:6" hidden="1" x14ac:dyDescent="0.2">
      <c r="A1113" s="9" t="s">
        <v>3114</v>
      </c>
      <c r="B1113" s="9" t="s">
        <v>5304</v>
      </c>
      <c r="C1113" s="9" t="s">
        <v>868</v>
      </c>
      <c r="D1113" s="9" t="s">
        <v>117</v>
      </c>
      <c r="E1113" s="9" t="s">
        <v>3258</v>
      </c>
      <c r="F1113" s="9" t="s">
        <v>700</v>
      </c>
    </row>
    <row r="1114" spans="1:6" hidden="1" x14ac:dyDescent="0.2">
      <c r="A1114" s="9" t="s">
        <v>3114</v>
      </c>
      <c r="B1114" s="9" t="s">
        <v>5304</v>
      </c>
      <c r="C1114" s="9" t="s">
        <v>3288</v>
      </c>
      <c r="D1114" s="9" t="s">
        <v>3289</v>
      </c>
      <c r="E1114" s="9" t="s">
        <v>3290</v>
      </c>
      <c r="F1114" s="9" t="s">
        <v>296</v>
      </c>
    </row>
    <row r="1115" spans="1:6" hidden="1" x14ac:dyDescent="0.2">
      <c r="A1115" s="9" t="s">
        <v>3114</v>
      </c>
      <c r="B1115" s="9" t="s">
        <v>5304</v>
      </c>
      <c r="C1115" s="9" t="s">
        <v>711</v>
      </c>
      <c r="D1115" s="9" t="s">
        <v>453</v>
      </c>
      <c r="E1115" s="9" t="s">
        <v>3263</v>
      </c>
      <c r="F1115" s="9" t="s">
        <v>1465</v>
      </c>
    </row>
    <row r="1116" spans="1:6" hidden="1" x14ac:dyDescent="0.2">
      <c r="A1116" s="9" t="s">
        <v>3114</v>
      </c>
      <c r="B1116" s="9" t="s">
        <v>5304</v>
      </c>
      <c r="C1116" s="9" t="s">
        <v>3116</v>
      </c>
      <c r="D1116" s="9" t="s">
        <v>194</v>
      </c>
      <c r="E1116" s="9" t="s">
        <v>3117</v>
      </c>
      <c r="F1116" s="9" t="s">
        <v>110</v>
      </c>
    </row>
    <row r="1117" spans="1:6" hidden="1" x14ac:dyDescent="0.2">
      <c r="A1117" s="9" t="s">
        <v>3114</v>
      </c>
      <c r="B1117" s="9" t="s">
        <v>5304</v>
      </c>
      <c r="C1117" s="9" t="s">
        <v>2931</v>
      </c>
      <c r="D1117" s="9" t="s">
        <v>194</v>
      </c>
      <c r="E1117" s="9" t="s">
        <v>3251</v>
      </c>
      <c r="F1117" s="9" t="s">
        <v>816</v>
      </c>
    </row>
    <row r="1118" spans="1:6" hidden="1" x14ac:dyDescent="0.2">
      <c r="A1118" s="9" t="s">
        <v>3114</v>
      </c>
      <c r="B1118" s="9" t="s">
        <v>5304</v>
      </c>
      <c r="C1118" s="9" t="s">
        <v>2931</v>
      </c>
      <c r="D1118" s="9" t="s">
        <v>8</v>
      </c>
      <c r="E1118" s="9" t="s">
        <v>3216</v>
      </c>
      <c r="F1118" s="9" t="s">
        <v>1016</v>
      </c>
    </row>
    <row r="1119" spans="1:6" hidden="1" x14ac:dyDescent="0.2">
      <c r="A1119" s="9" t="s">
        <v>3114</v>
      </c>
      <c r="B1119" s="9" t="s">
        <v>5304</v>
      </c>
      <c r="C1119" s="9" t="s">
        <v>1459</v>
      </c>
      <c r="D1119" s="9" t="s">
        <v>553</v>
      </c>
      <c r="E1119" s="9" t="s">
        <v>3222</v>
      </c>
      <c r="F1119" s="9" t="s">
        <v>658</v>
      </c>
    </row>
    <row r="1120" spans="1:6" hidden="1" x14ac:dyDescent="0.2">
      <c r="A1120" s="9" t="s">
        <v>3114</v>
      </c>
      <c r="B1120" s="9" t="s">
        <v>5304</v>
      </c>
      <c r="C1120" s="9" t="s">
        <v>2846</v>
      </c>
      <c r="D1120" s="9" t="s">
        <v>8</v>
      </c>
      <c r="E1120" s="9" t="s">
        <v>3269</v>
      </c>
      <c r="F1120" s="9" t="s">
        <v>1629</v>
      </c>
    </row>
    <row r="1121" spans="1:6" hidden="1" x14ac:dyDescent="0.2">
      <c r="A1121" s="9" t="s">
        <v>3114</v>
      </c>
      <c r="B1121" s="9" t="s">
        <v>5304</v>
      </c>
      <c r="C1121" s="9" t="s">
        <v>513</v>
      </c>
      <c r="D1121" s="9" t="s">
        <v>1755</v>
      </c>
      <c r="E1121" s="9" t="s">
        <v>3077</v>
      </c>
      <c r="F1121" s="9" t="s">
        <v>425</v>
      </c>
    </row>
    <row r="1122" spans="1:6" hidden="1" x14ac:dyDescent="0.2">
      <c r="A1122" s="9" t="s">
        <v>3114</v>
      </c>
      <c r="B1122" s="9" t="s">
        <v>5304</v>
      </c>
      <c r="C1122" s="9" t="s">
        <v>1580</v>
      </c>
      <c r="D1122" s="9" t="s">
        <v>3196</v>
      </c>
      <c r="E1122" s="9" t="s">
        <v>3197</v>
      </c>
      <c r="F1122" s="9" t="s">
        <v>1728</v>
      </c>
    </row>
    <row r="1123" spans="1:6" hidden="1" x14ac:dyDescent="0.2">
      <c r="A1123" s="9" t="s">
        <v>3114</v>
      </c>
      <c r="B1123" s="9" t="s">
        <v>5304</v>
      </c>
      <c r="C1123" s="9" t="s">
        <v>270</v>
      </c>
      <c r="D1123" s="9" t="s">
        <v>869</v>
      </c>
      <c r="E1123" s="9" t="s">
        <v>3239</v>
      </c>
      <c r="F1123" s="9" t="s">
        <v>1728</v>
      </c>
    </row>
    <row r="1124" spans="1:6" hidden="1" x14ac:dyDescent="0.2">
      <c r="A1124" s="9" t="s">
        <v>3114</v>
      </c>
      <c r="B1124" s="9" t="s">
        <v>5304</v>
      </c>
      <c r="C1124" s="9" t="s">
        <v>2149</v>
      </c>
      <c r="D1124" s="9" t="s">
        <v>158</v>
      </c>
      <c r="E1124" s="9" t="s">
        <v>3235</v>
      </c>
      <c r="F1124" s="9" t="s">
        <v>658</v>
      </c>
    </row>
    <row r="1125" spans="1:6" hidden="1" x14ac:dyDescent="0.2">
      <c r="A1125" s="9" t="s">
        <v>3114</v>
      </c>
      <c r="B1125" s="9" t="s">
        <v>5304</v>
      </c>
      <c r="C1125" s="9" t="s">
        <v>495</v>
      </c>
      <c r="D1125" s="9" t="s">
        <v>3277</v>
      </c>
      <c r="E1125" s="9" t="s">
        <v>3278</v>
      </c>
      <c r="F1125" s="9" t="s">
        <v>700</v>
      </c>
    </row>
    <row r="1126" spans="1:6" hidden="1" x14ac:dyDescent="0.2">
      <c r="A1126" s="9" t="s">
        <v>3114</v>
      </c>
      <c r="B1126" s="9" t="s">
        <v>5304</v>
      </c>
      <c r="C1126" s="9" t="s">
        <v>495</v>
      </c>
      <c r="D1126" s="9" t="s">
        <v>1857</v>
      </c>
      <c r="E1126" s="9" t="s">
        <v>3178</v>
      </c>
      <c r="F1126" s="9" t="s">
        <v>595</v>
      </c>
    </row>
    <row r="1127" spans="1:6" hidden="1" x14ac:dyDescent="0.2">
      <c r="A1127" s="9" t="s">
        <v>3114</v>
      </c>
      <c r="B1127" s="9" t="s">
        <v>5304</v>
      </c>
      <c r="C1127" s="9" t="s">
        <v>2084</v>
      </c>
      <c r="D1127" s="9" t="s">
        <v>131</v>
      </c>
      <c r="E1127" s="9" t="s">
        <v>3252</v>
      </c>
      <c r="F1127" s="9" t="s">
        <v>700</v>
      </c>
    </row>
    <row r="1128" spans="1:6" hidden="1" x14ac:dyDescent="0.2">
      <c r="A1128" s="9" t="s">
        <v>3114</v>
      </c>
      <c r="B1128" s="9" t="s">
        <v>5304</v>
      </c>
      <c r="C1128" s="9" t="s">
        <v>3233</v>
      </c>
      <c r="D1128" s="9" t="s">
        <v>194</v>
      </c>
      <c r="E1128" s="9" t="s">
        <v>3234</v>
      </c>
      <c r="F1128" s="9" t="s">
        <v>296</v>
      </c>
    </row>
    <row r="1129" spans="1:6" hidden="1" x14ac:dyDescent="0.2">
      <c r="A1129" s="9" t="s">
        <v>3114</v>
      </c>
      <c r="B1129" s="9" t="s">
        <v>5304</v>
      </c>
      <c r="C1129" s="9" t="s">
        <v>3124</v>
      </c>
      <c r="D1129" s="9" t="s">
        <v>117</v>
      </c>
      <c r="E1129" s="9" t="s">
        <v>3125</v>
      </c>
      <c r="F1129" s="9" t="s">
        <v>78</v>
      </c>
    </row>
    <row r="1130" spans="1:6" hidden="1" x14ac:dyDescent="0.2">
      <c r="A1130" s="9" t="s">
        <v>3114</v>
      </c>
      <c r="B1130" s="9" t="s">
        <v>5304</v>
      </c>
      <c r="C1130" s="9" t="s">
        <v>162</v>
      </c>
      <c r="D1130" s="9" t="s">
        <v>8</v>
      </c>
      <c r="E1130" s="9" t="s">
        <v>3051</v>
      </c>
      <c r="F1130" s="9" t="s">
        <v>425</v>
      </c>
    </row>
    <row r="1131" spans="1:6" hidden="1" x14ac:dyDescent="0.2">
      <c r="A1131" s="9" t="s">
        <v>3114</v>
      </c>
      <c r="B1131" s="9" t="s">
        <v>5304</v>
      </c>
      <c r="C1131" s="9" t="s">
        <v>3189</v>
      </c>
      <c r="D1131" s="9" t="s">
        <v>3190</v>
      </c>
      <c r="E1131" s="9" t="s">
        <v>3191</v>
      </c>
      <c r="F1131" s="9" t="s">
        <v>658</v>
      </c>
    </row>
    <row r="1132" spans="1:6" hidden="1" x14ac:dyDescent="0.2">
      <c r="A1132" s="9" t="s">
        <v>3114</v>
      </c>
      <c r="B1132" s="9" t="s">
        <v>5304</v>
      </c>
      <c r="C1132" s="9" t="s">
        <v>3283</v>
      </c>
      <c r="D1132" s="9" t="s">
        <v>3284</v>
      </c>
      <c r="E1132" s="9" t="s">
        <v>3285</v>
      </c>
      <c r="F1132" s="9" t="s">
        <v>595</v>
      </c>
    </row>
    <row r="1133" spans="1:6" hidden="1" x14ac:dyDescent="0.2">
      <c r="A1133" s="9" t="s">
        <v>3114</v>
      </c>
      <c r="B1133" s="9" t="s">
        <v>5304</v>
      </c>
      <c r="C1133" s="9" t="s">
        <v>725</v>
      </c>
      <c r="D1133" s="9" t="s">
        <v>287</v>
      </c>
      <c r="E1133" s="9" t="s">
        <v>2343</v>
      </c>
      <c r="F1133" s="9" t="s">
        <v>595</v>
      </c>
    </row>
    <row r="1134" spans="1:6" hidden="1" x14ac:dyDescent="0.2">
      <c r="A1134" s="9" t="s">
        <v>3114</v>
      </c>
      <c r="B1134" s="9" t="s">
        <v>5304</v>
      </c>
      <c r="C1134" s="9" t="s">
        <v>725</v>
      </c>
      <c r="D1134" s="9" t="s">
        <v>117</v>
      </c>
      <c r="E1134" s="9" t="s">
        <v>3217</v>
      </c>
      <c r="F1134" s="9" t="s">
        <v>296</v>
      </c>
    </row>
    <row r="1135" spans="1:6" hidden="1" x14ac:dyDescent="0.2">
      <c r="A1135" s="9" t="s">
        <v>3114</v>
      </c>
      <c r="B1135" s="9" t="s">
        <v>5304</v>
      </c>
      <c r="C1135" s="9" t="s">
        <v>2454</v>
      </c>
      <c r="D1135" s="9" t="s">
        <v>50</v>
      </c>
      <c r="E1135" s="9" t="s">
        <v>3232</v>
      </c>
      <c r="F1135" s="9" t="s">
        <v>658</v>
      </c>
    </row>
    <row r="1136" spans="1:6" hidden="1" x14ac:dyDescent="0.2">
      <c r="A1136" s="9" t="s">
        <v>3114</v>
      </c>
      <c r="B1136" s="9" t="s">
        <v>5304</v>
      </c>
      <c r="C1136" s="9" t="s">
        <v>29</v>
      </c>
      <c r="D1136" s="9" t="s">
        <v>133</v>
      </c>
      <c r="E1136" s="9" t="s">
        <v>3275</v>
      </c>
      <c r="F1136" s="9" t="s">
        <v>1130</v>
      </c>
    </row>
    <row r="1137" spans="1:6" hidden="1" x14ac:dyDescent="0.2">
      <c r="A1137" s="9" t="s">
        <v>3114</v>
      </c>
      <c r="B1137" s="9" t="s">
        <v>5304</v>
      </c>
      <c r="C1137" s="9" t="s">
        <v>2166</v>
      </c>
      <c r="D1137" s="9" t="s">
        <v>467</v>
      </c>
      <c r="E1137" s="9" t="s">
        <v>3240</v>
      </c>
      <c r="F1137" s="9" t="s">
        <v>1728</v>
      </c>
    </row>
    <row r="1138" spans="1:6" hidden="1" x14ac:dyDescent="0.2">
      <c r="A1138" s="9" t="s">
        <v>3114</v>
      </c>
      <c r="B1138" s="9" t="s">
        <v>5304</v>
      </c>
      <c r="C1138" s="9" t="s">
        <v>3246</v>
      </c>
      <c r="D1138" s="9" t="s">
        <v>3196</v>
      </c>
      <c r="E1138" s="9" t="s">
        <v>3247</v>
      </c>
      <c r="F1138" s="9" t="s">
        <v>1779</v>
      </c>
    </row>
    <row r="1139" spans="1:6" hidden="1" x14ac:dyDescent="0.2">
      <c r="A1139" s="9" t="s">
        <v>3114</v>
      </c>
      <c r="B1139" s="9" t="s">
        <v>5304</v>
      </c>
      <c r="C1139" s="9" t="s">
        <v>368</v>
      </c>
      <c r="D1139" s="9" t="s">
        <v>122</v>
      </c>
      <c r="E1139" s="9" t="s">
        <v>3207</v>
      </c>
      <c r="F1139" s="9" t="s">
        <v>1834</v>
      </c>
    </row>
    <row r="1140" spans="1:6" hidden="1" x14ac:dyDescent="0.2">
      <c r="A1140" s="9" t="s">
        <v>3114</v>
      </c>
      <c r="B1140" s="9" t="s">
        <v>5304</v>
      </c>
      <c r="C1140" s="9" t="s">
        <v>130</v>
      </c>
      <c r="D1140" s="9" t="s">
        <v>3199</v>
      </c>
      <c r="E1140" s="9" t="s">
        <v>3200</v>
      </c>
      <c r="F1140" s="9" t="s">
        <v>1834</v>
      </c>
    </row>
    <row r="1141" spans="1:6" hidden="1" x14ac:dyDescent="0.2">
      <c r="A1141" s="9" t="s">
        <v>3114</v>
      </c>
      <c r="B1141" s="9" t="s">
        <v>5304</v>
      </c>
      <c r="C1141" s="9" t="s">
        <v>130</v>
      </c>
      <c r="D1141" s="9" t="s">
        <v>131</v>
      </c>
      <c r="E1141" s="9" t="s">
        <v>3142</v>
      </c>
      <c r="F1141" s="9" t="s">
        <v>78</v>
      </c>
    </row>
    <row r="1142" spans="1:6" hidden="1" x14ac:dyDescent="0.2">
      <c r="A1142" s="9" t="s">
        <v>3114</v>
      </c>
      <c r="B1142" s="9" t="s">
        <v>5304</v>
      </c>
      <c r="C1142" s="9" t="s">
        <v>130</v>
      </c>
      <c r="D1142" s="9" t="s">
        <v>3183</v>
      </c>
      <c r="E1142" s="9" t="s">
        <v>3184</v>
      </c>
      <c r="F1142" s="9" t="s">
        <v>78</v>
      </c>
    </row>
    <row r="1143" spans="1:6" hidden="1" x14ac:dyDescent="0.2">
      <c r="A1143" s="9" t="s">
        <v>3114</v>
      </c>
      <c r="B1143" s="9" t="s">
        <v>5304</v>
      </c>
      <c r="C1143" s="9" t="s">
        <v>3150</v>
      </c>
      <c r="D1143" s="9" t="s">
        <v>3151</v>
      </c>
      <c r="E1143" s="9" t="s">
        <v>3152</v>
      </c>
      <c r="F1143" s="9" t="s">
        <v>658</v>
      </c>
    </row>
    <row r="1144" spans="1:6" hidden="1" x14ac:dyDescent="0.2">
      <c r="A1144" s="9" t="s">
        <v>3114</v>
      </c>
      <c r="B1144" s="9" t="s">
        <v>5304</v>
      </c>
      <c r="C1144" s="9" t="s">
        <v>3253</v>
      </c>
      <c r="D1144" s="9" t="s">
        <v>194</v>
      </c>
      <c r="E1144" s="9" t="s">
        <v>3254</v>
      </c>
      <c r="F1144" s="9" t="s">
        <v>700</v>
      </c>
    </row>
    <row r="1145" spans="1:6" hidden="1" x14ac:dyDescent="0.2">
      <c r="A1145" s="9" t="s">
        <v>3114</v>
      </c>
      <c r="B1145" s="9" t="s">
        <v>5304</v>
      </c>
      <c r="C1145" s="9" t="s">
        <v>3205</v>
      </c>
      <c r="D1145" s="9" t="s">
        <v>1144</v>
      </c>
      <c r="E1145" s="9" t="s">
        <v>3206</v>
      </c>
      <c r="F1145" s="9" t="s">
        <v>961</v>
      </c>
    </row>
    <row r="1146" spans="1:6" hidden="1" x14ac:dyDescent="0.2">
      <c r="A1146" s="9" t="s">
        <v>3114</v>
      </c>
      <c r="B1146" s="9" t="s">
        <v>5304</v>
      </c>
      <c r="C1146" s="9" t="s">
        <v>790</v>
      </c>
      <c r="D1146" s="9" t="s">
        <v>21</v>
      </c>
      <c r="E1146" s="9" t="s">
        <v>3203</v>
      </c>
      <c r="F1146" s="9" t="s">
        <v>296</v>
      </c>
    </row>
    <row r="1147" spans="1:6" hidden="1" x14ac:dyDescent="0.2">
      <c r="A1147" s="9" t="s">
        <v>3114</v>
      </c>
      <c r="B1147" s="9" t="s">
        <v>5304</v>
      </c>
      <c r="C1147" s="9" t="s">
        <v>543</v>
      </c>
      <c r="D1147" s="9" t="s">
        <v>3261</v>
      </c>
      <c r="E1147" s="9" t="s">
        <v>3262</v>
      </c>
      <c r="F1147" s="9" t="s">
        <v>1016</v>
      </c>
    </row>
    <row r="1148" spans="1:6" hidden="1" x14ac:dyDescent="0.2">
      <c r="A1148" s="9" t="s">
        <v>3114</v>
      </c>
      <c r="B1148" s="9" t="s">
        <v>5304</v>
      </c>
      <c r="C1148" s="9" t="s">
        <v>3180</v>
      </c>
      <c r="D1148" s="9" t="s">
        <v>3181</v>
      </c>
      <c r="E1148" s="9" t="s">
        <v>3182</v>
      </c>
      <c r="F1148" s="9" t="s">
        <v>1728</v>
      </c>
    </row>
    <row r="1149" spans="1:6" hidden="1" x14ac:dyDescent="0.2">
      <c r="A1149" s="9" t="s">
        <v>3114</v>
      </c>
      <c r="B1149" s="9" t="s">
        <v>5308</v>
      </c>
      <c r="C1149" s="9" t="s">
        <v>1892</v>
      </c>
      <c r="D1149" s="9" t="s">
        <v>2125</v>
      </c>
      <c r="E1149" s="9" t="s">
        <v>3300</v>
      </c>
      <c r="F1149" s="9" t="s">
        <v>78</v>
      </c>
    </row>
    <row r="1150" spans="1:6" hidden="1" x14ac:dyDescent="0.2">
      <c r="A1150" s="9" t="s">
        <v>3114</v>
      </c>
      <c r="B1150" s="9" t="s">
        <v>5308</v>
      </c>
      <c r="C1150" s="9" t="s">
        <v>150</v>
      </c>
      <c r="D1150" s="9" t="s">
        <v>27</v>
      </c>
      <c r="E1150" s="9" t="s">
        <v>3338</v>
      </c>
      <c r="F1150" s="9" t="s">
        <v>59</v>
      </c>
    </row>
    <row r="1151" spans="1:6" hidden="1" x14ac:dyDescent="0.2">
      <c r="A1151" s="9" t="s">
        <v>3114</v>
      </c>
      <c r="B1151" s="9" t="s">
        <v>5308</v>
      </c>
      <c r="C1151" s="9" t="s">
        <v>204</v>
      </c>
      <c r="D1151" s="9" t="s">
        <v>895</v>
      </c>
      <c r="E1151" s="9" t="s">
        <v>3333</v>
      </c>
      <c r="F1151" s="9" t="s">
        <v>483</v>
      </c>
    </row>
    <row r="1152" spans="1:6" hidden="1" x14ac:dyDescent="0.2">
      <c r="A1152" s="9" t="s">
        <v>3114</v>
      </c>
      <c r="B1152" s="9" t="s">
        <v>5308</v>
      </c>
      <c r="C1152" s="9" t="s">
        <v>3304</v>
      </c>
      <c r="D1152" s="9" t="s">
        <v>1188</v>
      </c>
      <c r="E1152" s="9" t="s">
        <v>3325</v>
      </c>
      <c r="F1152" s="9" t="s">
        <v>582</v>
      </c>
    </row>
    <row r="1153" spans="1:6" hidden="1" x14ac:dyDescent="0.2">
      <c r="A1153" s="9" t="s">
        <v>3114</v>
      </c>
      <c r="B1153" s="9" t="s">
        <v>5308</v>
      </c>
      <c r="C1153" s="9" t="s">
        <v>3304</v>
      </c>
      <c r="D1153" s="9" t="s">
        <v>1452</v>
      </c>
      <c r="E1153" s="9" t="s">
        <v>3305</v>
      </c>
      <c r="F1153" s="9" t="s">
        <v>582</v>
      </c>
    </row>
    <row r="1154" spans="1:6" hidden="1" x14ac:dyDescent="0.2">
      <c r="A1154" s="9" t="s">
        <v>3114</v>
      </c>
      <c r="B1154" s="9" t="s">
        <v>5308</v>
      </c>
      <c r="C1154" s="9" t="s">
        <v>14</v>
      </c>
      <c r="D1154" s="9" t="s">
        <v>137</v>
      </c>
      <c r="E1154" s="9" t="s">
        <v>3335</v>
      </c>
      <c r="F1154" s="9" t="s">
        <v>582</v>
      </c>
    </row>
    <row r="1155" spans="1:6" hidden="1" x14ac:dyDescent="0.2">
      <c r="A1155" s="9" t="s">
        <v>3114</v>
      </c>
      <c r="B1155" s="9" t="s">
        <v>5308</v>
      </c>
      <c r="C1155" s="9" t="s">
        <v>153</v>
      </c>
      <c r="D1155" s="9" t="s">
        <v>117</v>
      </c>
      <c r="E1155" s="9" t="s">
        <v>154</v>
      </c>
      <c r="F1155" s="9" t="s">
        <v>10</v>
      </c>
    </row>
    <row r="1156" spans="1:6" hidden="1" x14ac:dyDescent="0.2">
      <c r="A1156" s="9" t="s">
        <v>3114</v>
      </c>
      <c r="B1156" s="9" t="s">
        <v>5308</v>
      </c>
      <c r="C1156" s="9" t="s">
        <v>11</v>
      </c>
      <c r="D1156" s="9" t="s">
        <v>133</v>
      </c>
      <c r="E1156" s="9" t="s">
        <v>3320</v>
      </c>
      <c r="F1156" s="9" t="s">
        <v>1613</v>
      </c>
    </row>
    <row r="1157" spans="1:6" hidden="1" x14ac:dyDescent="0.2">
      <c r="A1157" s="9" t="s">
        <v>3114</v>
      </c>
      <c r="B1157" s="9" t="s">
        <v>5308</v>
      </c>
      <c r="C1157" s="9" t="s">
        <v>11</v>
      </c>
      <c r="D1157" s="9" t="s">
        <v>90</v>
      </c>
      <c r="E1157" s="9" t="s">
        <v>1812</v>
      </c>
      <c r="F1157" s="9" t="s">
        <v>59</v>
      </c>
    </row>
    <row r="1158" spans="1:6" hidden="1" x14ac:dyDescent="0.2">
      <c r="A1158" s="9" t="s">
        <v>3114</v>
      </c>
      <c r="B1158" s="9" t="s">
        <v>5308</v>
      </c>
      <c r="C1158" s="9" t="s">
        <v>11</v>
      </c>
      <c r="D1158" s="9" t="s">
        <v>323</v>
      </c>
      <c r="E1158" s="9" t="s">
        <v>324</v>
      </c>
      <c r="F1158" s="9" t="s">
        <v>10</v>
      </c>
    </row>
    <row r="1159" spans="1:6" hidden="1" x14ac:dyDescent="0.2">
      <c r="A1159" s="9" t="s">
        <v>3114</v>
      </c>
      <c r="B1159" s="9" t="s">
        <v>5308</v>
      </c>
      <c r="C1159" s="9" t="s">
        <v>11</v>
      </c>
      <c r="D1159" s="9" t="s">
        <v>246</v>
      </c>
      <c r="E1159" s="9" t="s">
        <v>247</v>
      </c>
      <c r="F1159" s="9" t="s">
        <v>10</v>
      </c>
    </row>
    <row r="1160" spans="1:6" hidden="1" x14ac:dyDescent="0.2">
      <c r="A1160" s="9" t="s">
        <v>3114</v>
      </c>
      <c r="B1160" s="9" t="s">
        <v>5308</v>
      </c>
      <c r="C1160" s="9" t="s">
        <v>11</v>
      </c>
      <c r="D1160" s="9" t="s">
        <v>381</v>
      </c>
      <c r="E1160" s="9" t="s">
        <v>3330</v>
      </c>
      <c r="F1160" s="9" t="s">
        <v>59</v>
      </c>
    </row>
    <row r="1161" spans="1:6" hidden="1" x14ac:dyDescent="0.2">
      <c r="A1161" s="9" t="s">
        <v>3114</v>
      </c>
      <c r="B1161" s="9" t="s">
        <v>5308</v>
      </c>
      <c r="C1161" s="9" t="s">
        <v>11</v>
      </c>
      <c r="D1161" s="9" t="s">
        <v>206</v>
      </c>
      <c r="E1161" s="9" t="s">
        <v>207</v>
      </c>
      <c r="F1161" s="9" t="s">
        <v>10</v>
      </c>
    </row>
    <row r="1162" spans="1:6" hidden="1" x14ac:dyDescent="0.2">
      <c r="A1162" s="9" t="s">
        <v>3114</v>
      </c>
      <c r="B1162" s="9" t="s">
        <v>5308</v>
      </c>
      <c r="C1162" s="9" t="s">
        <v>1085</v>
      </c>
      <c r="D1162" s="9" t="s">
        <v>90</v>
      </c>
      <c r="E1162" s="9" t="s">
        <v>1350</v>
      </c>
      <c r="F1162" s="9" t="s">
        <v>10</v>
      </c>
    </row>
    <row r="1163" spans="1:6" hidden="1" x14ac:dyDescent="0.2">
      <c r="A1163" s="9" t="s">
        <v>3114</v>
      </c>
      <c r="B1163" s="9" t="s">
        <v>5308</v>
      </c>
      <c r="C1163" s="9" t="s">
        <v>1832</v>
      </c>
      <c r="D1163" s="9" t="s">
        <v>47</v>
      </c>
      <c r="E1163" s="9" t="s">
        <v>1833</v>
      </c>
      <c r="F1163" s="9" t="s">
        <v>1834</v>
      </c>
    </row>
    <row r="1164" spans="1:6" hidden="1" x14ac:dyDescent="0.2">
      <c r="A1164" s="9" t="s">
        <v>3114</v>
      </c>
      <c r="B1164" s="9" t="s">
        <v>5308</v>
      </c>
      <c r="C1164" s="9" t="s">
        <v>590</v>
      </c>
      <c r="D1164" s="9" t="s">
        <v>182</v>
      </c>
      <c r="E1164" s="9" t="s">
        <v>1807</v>
      </c>
      <c r="F1164" s="9" t="s">
        <v>582</v>
      </c>
    </row>
    <row r="1165" spans="1:6" hidden="1" x14ac:dyDescent="0.2">
      <c r="A1165" s="9" t="s">
        <v>3114</v>
      </c>
      <c r="B1165" s="9" t="s">
        <v>5308</v>
      </c>
      <c r="C1165" s="9" t="s">
        <v>590</v>
      </c>
      <c r="D1165" s="9" t="s">
        <v>3293</v>
      </c>
      <c r="E1165" s="9" t="s">
        <v>3294</v>
      </c>
      <c r="F1165" s="9" t="s">
        <v>250</v>
      </c>
    </row>
    <row r="1166" spans="1:6" hidden="1" x14ac:dyDescent="0.2">
      <c r="A1166" s="9" t="s">
        <v>3114</v>
      </c>
      <c r="B1166" s="9" t="s">
        <v>5308</v>
      </c>
      <c r="C1166" s="9" t="s">
        <v>590</v>
      </c>
      <c r="D1166" s="9" t="s">
        <v>117</v>
      </c>
      <c r="E1166" s="9" t="s">
        <v>3319</v>
      </c>
      <c r="F1166" s="9" t="s">
        <v>1127</v>
      </c>
    </row>
    <row r="1167" spans="1:6" hidden="1" x14ac:dyDescent="0.2">
      <c r="A1167" s="9" t="s">
        <v>3114</v>
      </c>
      <c r="B1167" s="9" t="s">
        <v>5308</v>
      </c>
      <c r="C1167" s="9" t="s">
        <v>107</v>
      </c>
      <c r="D1167" s="9" t="s">
        <v>551</v>
      </c>
      <c r="E1167" s="9" t="s">
        <v>552</v>
      </c>
      <c r="F1167" s="9" t="s">
        <v>78</v>
      </c>
    </row>
    <row r="1168" spans="1:6" hidden="1" x14ac:dyDescent="0.2">
      <c r="A1168" s="9" t="s">
        <v>3114</v>
      </c>
      <c r="B1168" s="9" t="s">
        <v>5308</v>
      </c>
      <c r="C1168" s="9" t="s">
        <v>107</v>
      </c>
      <c r="D1168" s="9" t="s">
        <v>126</v>
      </c>
      <c r="E1168" s="9" t="s">
        <v>3313</v>
      </c>
      <c r="F1168" s="9" t="s">
        <v>425</v>
      </c>
    </row>
    <row r="1169" spans="1:6" hidden="1" x14ac:dyDescent="0.2">
      <c r="A1169" s="9" t="s">
        <v>3114</v>
      </c>
      <c r="B1169" s="9" t="s">
        <v>5308</v>
      </c>
      <c r="C1169" s="9" t="s">
        <v>217</v>
      </c>
      <c r="D1169" s="9" t="s">
        <v>42</v>
      </c>
      <c r="E1169" s="9" t="s">
        <v>3353</v>
      </c>
      <c r="F1169" s="9" t="s">
        <v>10</v>
      </c>
    </row>
    <row r="1170" spans="1:6" hidden="1" x14ac:dyDescent="0.2">
      <c r="A1170" s="9" t="s">
        <v>3114</v>
      </c>
      <c r="B1170" s="9" t="s">
        <v>5308</v>
      </c>
      <c r="C1170" s="9" t="s">
        <v>460</v>
      </c>
      <c r="D1170" s="9" t="s">
        <v>117</v>
      </c>
      <c r="E1170" s="9" t="s">
        <v>3368</v>
      </c>
      <c r="F1170" s="9" t="s">
        <v>344</v>
      </c>
    </row>
    <row r="1171" spans="1:6" hidden="1" x14ac:dyDescent="0.2">
      <c r="A1171" s="9" t="s">
        <v>3114</v>
      </c>
      <c r="B1171" s="9" t="s">
        <v>5308</v>
      </c>
      <c r="C1171" s="9" t="s">
        <v>528</v>
      </c>
      <c r="D1171" s="9" t="s">
        <v>1077</v>
      </c>
      <c r="E1171" s="9" t="s">
        <v>1999</v>
      </c>
      <c r="F1171" s="9" t="s">
        <v>582</v>
      </c>
    </row>
    <row r="1172" spans="1:6" hidden="1" x14ac:dyDescent="0.2">
      <c r="A1172" s="9" t="s">
        <v>3114</v>
      </c>
      <c r="B1172" s="9" t="s">
        <v>5308</v>
      </c>
      <c r="C1172" s="9" t="s">
        <v>419</v>
      </c>
      <c r="D1172" s="9" t="s">
        <v>90</v>
      </c>
      <c r="E1172" s="9" t="s">
        <v>431</v>
      </c>
      <c r="F1172" s="9" t="s">
        <v>250</v>
      </c>
    </row>
    <row r="1173" spans="1:6" hidden="1" x14ac:dyDescent="0.2">
      <c r="A1173" s="9" t="s">
        <v>3114</v>
      </c>
      <c r="B1173" s="9" t="s">
        <v>5308</v>
      </c>
      <c r="C1173" s="9" t="s">
        <v>419</v>
      </c>
      <c r="D1173" s="9" t="s">
        <v>420</v>
      </c>
      <c r="E1173" s="9" t="s">
        <v>421</v>
      </c>
      <c r="F1173" s="9" t="s">
        <v>250</v>
      </c>
    </row>
    <row r="1174" spans="1:6" hidden="1" x14ac:dyDescent="0.2">
      <c r="A1174" s="9" t="s">
        <v>3114</v>
      </c>
      <c r="B1174" s="9" t="s">
        <v>5308</v>
      </c>
      <c r="C1174" s="9" t="s">
        <v>24</v>
      </c>
      <c r="D1174" s="9" t="s">
        <v>3295</v>
      </c>
      <c r="E1174" s="9" t="s">
        <v>3296</v>
      </c>
      <c r="F1174" s="9" t="s">
        <v>78</v>
      </c>
    </row>
    <row r="1175" spans="1:6" hidden="1" x14ac:dyDescent="0.2">
      <c r="A1175" s="9" t="s">
        <v>3114</v>
      </c>
      <c r="B1175" s="9" t="s">
        <v>5308</v>
      </c>
      <c r="C1175" s="9" t="s">
        <v>24</v>
      </c>
      <c r="D1175" s="9" t="s">
        <v>25</v>
      </c>
      <c r="E1175" s="9" t="s">
        <v>26</v>
      </c>
      <c r="F1175" s="9" t="s">
        <v>10</v>
      </c>
    </row>
    <row r="1176" spans="1:6" hidden="1" x14ac:dyDescent="0.2">
      <c r="A1176" s="9" t="s">
        <v>3114</v>
      </c>
      <c r="B1176" s="9" t="s">
        <v>5308</v>
      </c>
      <c r="C1176" s="9" t="s">
        <v>24</v>
      </c>
      <c r="D1176" s="9" t="s">
        <v>27</v>
      </c>
      <c r="E1176" s="9" t="s">
        <v>28</v>
      </c>
      <c r="F1176" s="9" t="s">
        <v>10</v>
      </c>
    </row>
    <row r="1177" spans="1:6" hidden="1" x14ac:dyDescent="0.2">
      <c r="A1177" s="9" t="s">
        <v>3114</v>
      </c>
      <c r="B1177" s="9" t="s">
        <v>5308</v>
      </c>
      <c r="C1177" s="9" t="s">
        <v>738</v>
      </c>
      <c r="D1177" s="9" t="s">
        <v>579</v>
      </c>
      <c r="E1177" s="9" t="s">
        <v>3337</v>
      </c>
      <c r="F1177" s="9" t="s">
        <v>55</v>
      </c>
    </row>
    <row r="1178" spans="1:6" hidden="1" x14ac:dyDescent="0.2">
      <c r="A1178" s="9" t="s">
        <v>3114</v>
      </c>
      <c r="B1178" s="9" t="s">
        <v>5308</v>
      </c>
      <c r="C1178" s="9" t="s">
        <v>1791</v>
      </c>
      <c r="D1178" s="9" t="s">
        <v>467</v>
      </c>
      <c r="E1178" s="9" t="s">
        <v>1792</v>
      </c>
      <c r="F1178" s="9" t="s">
        <v>78</v>
      </c>
    </row>
    <row r="1179" spans="1:6" hidden="1" x14ac:dyDescent="0.2">
      <c r="A1179" s="9" t="s">
        <v>3114</v>
      </c>
      <c r="B1179" s="9" t="s">
        <v>5308</v>
      </c>
      <c r="C1179" s="9" t="s">
        <v>1791</v>
      </c>
      <c r="D1179" s="9" t="s">
        <v>1849</v>
      </c>
      <c r="E1179" s="9" t="s">
        <v>1850</v>
      </c>
      <c r="F1179" s="9" t="s">
        <v>78</v>
      </c>
    </row>
    <row r="1180" spans="1:6" hidden="1" x14ac:dyDescent="0.2">
      <c r="A1180" s="9" t="s">
        <v>3114</v>
      </c>
      <c r="B1180" s="9" t="s">
        <v>5308</v>
      </c>
      <c r="C1180" s="9" t="s">
        <v>1791</v>
      </c>
      <c r="D1180" s="9" t="s">
        <v>8</v>
      </c>
      <c r="E1180" s="9" t="s">
        <v>1986</v>
      </c>
      <c r="F1180" s="9" t="s">
        <v>178</v>
      </c>
    </row>
    <row r="1181" spans="1:6" hidden="1" x14ac:dyDescent="0.2">
      <c r="A1181" s="9" t="s">
        <v>3114</v>
      </c>
      <c r="B1181" s="9" t="s">
        <v>5308</v>
      </c>
      <c r="C1181" s="9" t="s">
        <v>41</v>
      </c>
      <c r="D1181" s="9" t="s">
        <v>173</v>
      </c>
      <c r="E1181" s="9" t="s">
        <v>1233</v>
      </c>
      <c r="F1181" s="9" t="s">
        <v>235</v>
      </c>
    </row>
    <row r="1182" spans="1:6" hidden="1" x14ac:dyDescent="0.2">
      <c r="A1182" s="9" t="s">
        <v>3114</v>
      </c>
      <c r="B1182" s="9" t="s">
        <v>5308</v>
      </c>
      <c r="C1182" s="9" t="s">
        <v>254</v>
      </c>
      <c r="D1182" s="9" t="s">
        <v>255</v>
      </c>
      <c r="E1182" s="9" t="s">
        <v>256</v>
      </c>
      <c r="F1182" s="9" t="s">
        <v>250</v>
      </c>
    </row>
    <row r="1183" spans="1:6" hidden="1" x14ac:dyDescent="0.2">
      <c r="A1183" s="9" t="s">
        <v>3114</v>
      </c>
      <c r="B1183" s="9" t="s">
        <v>5308</v>
      </c>
      <c r="C1183" s="9" t="s">
        <v>145</v>
      </c>
      <c r="D1183" s="9" t="s">
        <v>146</v>
      </c>
      <c r="E1183" s="9" t="s">
        <v>147</v>
      </c>
      <c r="F1183" s="9" t="s">
        <v>37</v>
      </c>
    </row>
    <row r="1184" spans="1:6" hidden="1" x14ac:dyDescent="0.2">
      <c r="A1184" s="9" t="s">
        <v>3114</v>
      </c>
      <c r="B1184" s="9" t="s">
        <v>5308</v>
      </c>
      <c r="C1184" s="9" t="s">
        <v>3328</v>
      </c>
      <c r="D1184" s="9" t="s">
        <v>218</v>
      </c>
      <c r="E1184" s="9" t="s">
        <v>3329</v>
      </c>
      <c r="F1184" s="9" t="s">
        <v>1127</v>
      </c>
    </row>
    <row r="1185" spans="1:6" hidden="1" x14ac:dyDescent="0.2">
      <c r="A1185" s="9" t="s">
        <v>3114</v>
      </c>
      <c r="B1185" s="9" t="s">
        <v>5308</v>
      </c>
      <c r="C1185" s="9" t="s">
        <v>248</v>
      </c>
      <c r="D1185" s="9" t="s">
        <v>117</v>
      </c>
      <c r="E1185" s="9" t="s">
        <v>249</v>
      </c>
      <c r="F1185" s="9" t="s">
        <v>250</v>
      </c>
    </row>
    <row r="1186" spans="1:6" hidden="1" x14ac:dyDescent="0.2">
      <c r="A1186" s="9" t="s">
        <v>3114</v>
      </c>
      <c r="B1186" s="9" t="s">
        <v>5308</v>
      </c>
      <c r="C1186" s="9" t="s">
        <v>17</v>
      </c>
      <c r="D1186" s="9" t="s">
        <v>467</v>
      </c>
      <c r="E1186" s="9" t="s">
        <v>468</v>
      </c>
      <c r="F1186" s="9" t="s">
        <v>166</v>
      </c>
    </row>
    <row r="1187" spans="1:6" hidden="1" x14ac:dyDescent="0.2">
      <c r="A1187" s="9" t="s">
        <v>3114</v>
      </c>
      <c r="B1187" s="9" t="s">
        <v>5308</v>
      </c>
      <c r="C1187" s="9" t="s">
        <v>17</v>
      </c>
      <c r="D1187" s="9" t="s">
        <v>8</v>
      </c>
      <c r="E1187" s="9" t="s">
        <v>3371</v>
      </c>
      <c r="F1187" s="9" t="s">
        <v>576</v>
      </c>
    </row>
    <row r="1188" spans="1:6" hidden="1" x14ac:dyDescent="0.2">
      <c r="A1188" s="9" t="s">
        <v>3114</v>
      </c>
      <c r="B1188" s="9" t="s">
        <v>5308</v>
      </c>
      <c r="C1188" s="9" t="s">
        <v>17</v>
      </c>
      <c r="D1188" s="9" t="s">
        <v>1940</v>
      </c>
      <c r="E1188" s="9" t="s">
        <v>1941</v>
      </c>
      <c r="F1188" s="9" t="s">
        <v>504</v>
      </c>
    </row>
    <row r="1189" spans="1:6" hidden="1" x14ac:dyDescent="0.2">
      <c r="A1189" s="9" t="s">
        <v>3114</v>
      </c>
      <c r="B1189" s="9" t="s">
        <v>5308</v>
      </c>
      <c r="C1189" s="9" t="s">
        <v>20</v>
      </c>
      <c r="D1189" s="9" t="s">
        <v>137</v>
      </c>
      <c r="E1189" s="9" t="s">
        <v>3359</v>
      </c>
      <c r="F1189" s="9" t="s">
        <v>783</v>
      </c>
    </row>
    <row r="1190" spans="1:6" hidden="1" x14ac:dyDescent="0.2">
      <c r="A1190" s="9" t="s">
        <v>3114</v>
      </c>
      <c r="B1190" s="9" t="s">
        <v>5308</v>
      </c>
      <c r="C1190" s="9" t="s">
        <v>60</v>
      </c>
      <c r="D1190" s="9" t="s">
        <v>339</v>
      </c>
      <c r="E1190" s="9" t="s">
        <v>340</v>
      </c>
      <c r="F1190" s="9" t="s">
        <v>10</v>
      </c>
    </row>
    <row r="1191" spans="1:6" hidden="1" x14ac:dyDescent="0.2">
      <c r="A1191" s="9" t="s">
        <v>3114</v>
      </c>
      <c r="B1191" s="9" t="s">
        <v>5308</v>
      </c>
      <c r="C1191" s="9" t="s">
        <v>60</v>
      </c>
      <c r="D1191" s="9" t="s">
        <v>61</v>
      </c>
      <c r="E1191" s="9" t="s">
        <v>62</v>
      </c>
      <c r="F1191" s="9" t="s">
        <v>10</v>
      </c>
    </row>
    <row r="1192" spans="1:6" hidden="1" x14ac:dyDescent="0.2">
      <c r="A1192" s="9" t="s">
        <v>3114</v>
      </c>
      <c r="B1192" s="9" t="s">
        <v>5308</v>
      </c>
      <c r="C1192" s="9" t="s">
        <v>60</v>
      </c>
      <c r="D1192" s="9" t="s">
        <v>80</v>
      </c>
      <c r="E1192" s="9" t="s">
        <v>3326</v>
      </c>
      <c r="F1192" s="9" t="s">
        <v>425</v>
      </c>
    </row>
    <row r="1193" spans="1:6" hidden="1" x14ac:dyDescent="0.2">
      <c r="A1193" s="9" t="s">
        <v>3114</v>
      </c>
      <c r="B1193" s="9" t="s">
        <v>5308</v>
      </c>
      <c r="C1193" s="9" t="s">
        <v>60</v>
      </c>
      <c r="D1193" s="9" t="s">
        <v>93</v>
      </c>
      <c r="E1193" s="9" t="s">
        <v>3310</v>
      </c>
      <c r="F1193" s="9" t="s">
        <v>10</v>
      </c>
    </row>
    <row r="1194" spans="1:6" hidden="1" x14ac:dyDescent="0.2">
      <c r="A1194" s="9" t="s">
        <v>3114</v>
      </c>
      <c r="B1194" s="9" t="s">
        <v>5308</v>
      </c>
      <c r="C1194" s="9" t="s">
        <v>422</v>
      </c>
      <c r="D1194" s="9" t="s">
        <v>146</v>
      </c>
      <c r="E1194" s="9" t="s">
        <v>3322</v>
      </c>
      <c r="F1194" s="9" t="s">
        <v>425</v>
      </c>
    </row>
    <row r="1195" spans="1:6" hidden="1" x14ac:dyDescent="0.2">
      <c r="A1195" s="9" t="s">
        <v>3114</v>
      </c>
      <c r="B1195" s="9" t="s">
        <v>5308</v>
      </c>
      <c r="C1195" s="9" t="s">
        <v>3331</v>
      </c>
      <c r="D1195" s="9" t="s">
        <v>47</v>
      </c>
      <c r="E1195" s="9" t="s">
        <v>3332</v>
      </c>
      <c r="F1195" s="9" t="s">
        <v>582</v>
      </c>
    </row>
    <row r="1196" spans="1:6" hidden="1" x14ac:dyDescent="0.2">
      <c r="A1196" s="9" t="s">
        <v>3114</v>
      </c>
      <c r="B1196" s="9" t="s">
        <v>5308</v>
      </c>
      <c r="C1196" s="9" t="s">
        <v>488</v>
      </c>
      <c r="D1196" s="9" t="s">
        <v>345</v>
      </c>
      <c r="E1196" s="9" t="s">
        <v>1927</v>
      </c>
      <c r="F1196" s="9" t="s">
        <v>582</v>
      </c>
    </row>
    <row r="1197" spans="1:6" hidden="1" x14ac:dyDescent="0.2">
      <c r="A1197" s="9" t="s">
        <v>3114</v>
      </c>
      <c r="B1197" s="9" t="s">
        <v>5308</v>
      </c>
      <c r="C1197" s="9" t="s">
        <v>270</v>
      </c>
      <c r="D1197" s="9" t="s">
        <v>50</v>
      </c>
      <c r="E1197" s="9" t="s">
        <v>271</v>
      </c>
      <c r="F1197" s="9" t="s">
        <v>250</v>
      </c>
    </row>
    <row r="1198" spans="1:6" hidden="1" x14ac:dyDescent="0.2">
      <c r="A1198" s="9" t="s">
        <v>3114</v>
      </c>
      <c r="B1198" s="9" t="s">
        <v>5308</v>
      </c>
      <c r="C1198" s="9" t="s">
        <v>63</v>
      </c>
      <c r="D1198" s="9" t="s">
        <v>1559</v>
      </c>
      <c r="E1198" s="9" t="s">
        <v>3340</v>
      </c>
      <c r="F1198" s="9" t="s">
        <v>582</v>
      </c>
    </row>
    <row r="1199" spans="1:6" hidden="1" x14ac:dyDescent="0.2">
      <c r="A1199" s="9" t="s">
        <v>3114</v>
      </c>
      <c r="B1199" s="9" t="s">
        <v>5308</v>
      </c>
      <c r="C1199" s="9" t="s">
        <v>539</v>
      </c>
      <c r="D1199" s="9" t="s">
        <v>3314</v>
      </c>
      <c r="E1199" s="9" t="s">
        <v>3315</v>
      </c>
      <c r="F1199" s="9" t="s">
        <v>425</v>
      </c>
    </row>
    <row r="1200" spans="1:6" hidden="1" x14ac:dyDescent="0.2">
      <c r="A1200" s="9" t="s">
        <v>3114</v>
      </c>
      <c r="B1200" s="9" t="s">
        <v>5308</v>
      </c>
      <c r="C1200" s="9" t="s">
        <v>539</v>
      </c>
      <c r="D1200" s="9" t="s">
        <v>540</v>
      </c>
      <c r="E1200" s="9" t="s">
        <v>541</v>
      </c>
      <c r="F1200" s="9" t="s">
        <v>23</v>
      </c>
    </row>
    <row r="1201" spans="1:6" hidden="1" x14ac:dyDescent="0.2">
      <c r="A1201" s="9" t="s">
        <v>3114</v>
      </c>
      <c r="B1201" s="9" t="s">
        <v>5308</v>
      </c>
      <c r="C1201" s="9" t="s">
        <v>3311</v>
      </c>
      <c r="D1201" s="9" t="s">
        <v>583</v>
      </c>
      <c r="E1201" s="9" t="s">
        <v>3312</v>
      </c>
      <c r="F1201" s="9" t="s">
        <v>37</v>
      </c>
    </row>
    <row r="1202" spans="1:6" hidden="1" x14ac:dyDescent="0.2">
      <c r="A1202" s="9" t="s">
        <v>3114</v>
      </c>
      <c r="B1202" s="9" t="s">
        <v>5308</v>
      </c>
      <c r="C1202" s="9" t="s">
        <v>29</v>
      </c>
      <c r="D1202" s="9" t="s">
        <v>90</v>
      </c>
      <c r="E1202" s="9" t="s">
        <v>297</v>
      </c>
      <c r="F1202" s="9" t="s">
        <v>149</v>
      </c>
    </row>
    <row r="1203" spans="1:6" hidden="1" x14ac:dyDescent="0.2">
      <c r="A1203" s="9" t="s">
        <v>3114</v>
      </c>
      <c r="B1203" s="9" t="s">
        <v>5308</v>
      </c>
      <c r="C1203" s="9" t="s">
        <v>993</v>
      </c>
      <c r="D1203" s="9" t="s">
        <v>598</v>
      </c>
      <c r="E1203" s="9" t="s">
        <v>1984</v>
      </c>
      <c r="F1203" s="9" t="s">
        <v>1834</v>
      </c>
    </row>
    <row r="1204" spans="1:6" hidden="1" x14ac:dyDescent="0.2">
      <c r="A1204" s="9" t="s">
        <v>3114</v>
      </c>
      <c r="B1204" s="9" t="s">
        <v>5308</v>
      </c>
      <c r="C1204" s="9" t="s">
        <v>762</v>
      </c>
      <c r="D1204" s="9" t="s">
        <v>122</v>
      </c>
      <c r="E1204" s="9" t="s">
        <v>3361</v>
      </c>
      <c r="F1204" s="9" t="s">
        <v>1062</v>
      </c>
    </row>
    <row r="1205" spans="1:6" hidden="1" x14ac:dyDescent="0.2">
      <c r="A1205" s="9" t="s">
        <v>3114</v>
      </c>
      <c r="B1205" s="9" t="s">
        <v>5308</v>
      </c>
      <c r="C1205" s="9" t="s">
        <v>289</v>
      </c>
      <c r="D1205" s="9" t="s">
        <v>3306</v>
      </c>
      <c r="E1205" s="9" t="s">
        <v>3307</v>
      </c>
      <c r="F1205" s="9" t="s">
        <v>78</v>
      </c>
    </row>
    <row r="1206" spans="1:6" hidden="1" x14ac:dyDescent="0.2">
      <c r="A1206" s="9" t="s">
        <v>3114</v>
      </c>
      <c r="B1206" s="9" t="s">
        <v>5305</v>
      </c>
      <c r="C1206" s="9" t="s">
        <v>1179</v>
      </c>
      <c r="D1206" s="9" t="s">
        <v>8</v>
      </c>
      <c r="E1206" s="9" t="s">
        <v>3397</v>
      </c>
      <c r="F1206" s="9" t="s">
        <v>1950</v>
      </c>
    </row>
    <row r="1207" spans="1:6" hidden="1" x14ac:dyDescent="0.2">
      <c r="A1207" s="9" t="s">
        <v>3114</v>
      </c>
      <c r="B1207" s="9" t="s">
        <v>5305</v>
      </c>
      <c r="C1207" s="9" t="s">
        <v>1568</v>
      </c>
      <c r="D1207" s="9" t="s">
        <v>583</v>
      </c>
      <c r="E1207" s="9" t="s">
        <v>3386</v>
      </c>
      <c r="F1207" s="9" t="s">
        <v>313</v>
      </c>
    </row>
    <row r="1208" spans="1:6" hidden="1" x14ac:dyDescent="0.2">
      <c r="A1208" s="9" t="s">
        <v>3114</v>
      </c>
      <c r="B1208" s="9" t="s">
        <v>5305</v>
      </c>
      <c r="C1208" s="9" t="s">
        <v>1204</v>
      </c>
      <c r="D1208" s="9" t="s">
        <v>277</v>
      </c>
      <c r="E1208" s="9" t="s">
        <v>1205</v>
      </c>
      <c r="F1208" s="9" t="s">
        <v>509</v>
      </c>
    </row>
    <row r="1209" spans="1:6" hidden="1" x14ac:dyDescent="0.2">
      <c r="A1209" s="9" t="s">
        <v>3114</v>
      </c>
      <c r="B1209" s="9" t="s">
        <v>5305</v>
      </c>
      <c r="C1209" s="9" t="s">
        <v>3384</v>
      </c>
      <c r="D1209" s="9" t="s">
        <v>194</v>
      </c>
      <c r="E1209" s="9" t="s">
        <v>3385</v>
      </c>
      <c r="F1209" s="9" t="s">
        <v>313</v>
      </c>
    </row>
    <row r="1210" spans="1:6" hidden="1" x14ac:dyDescent="0.2">
      <c r="A1210" s="9" t="s">
        <v>3114</v>
      </c>
      <c r="B1210" s="9" t="s">
        <v>5305</v>
      </c>
      <c r="C1210" s="9" t="s">
        <v>2427</v>
      </c>
      <c r="D1210" s="9" t="s">
        <v>173</v>
      </c>
      <c r="E1210" s="9" t="s">
        <v>3372</v>
      </c>
      <c r="F1210" s="9" t="s">
        <v>313</v>
      </c>
    </row>
    <row r="1211" spans="1:6" hidden="1" x14ac:dyDescent="0.2">
      <c r="A1211" s="9" t="s">
        <v>3114</v>
      </c>
      <c r="B1211" s="9" t="s">
        <v>5305</v>
      </c>
      <c r="C1211" s="9" t="s">
        <v>3423</v>
      </c>
      <c r="D1211" s="9" t="s">
        <v>2114</v>
      </c>
      <c r="E1211" s="9" t="s">
        <v>3424</v>
      </c>
      <c r="F1211" s="9" t="s">
        <v>595</v>
      </c>
    </row>
    <row r="1212" spans="1:6" hidden="1" x14ac:dyDescent="0.2">
      <c r="A1212" s="9" t="s">
        <v>3114</v>
      </c>
      <c r="B1212" s="9" t="s">
        <v>5305</v>
      </c>
      <c r="C1212" s="9" t="s">
        <v>1730</v>
      </c>
      <c r="D1212" s="9" t="s">
        <v>21</v>
      </c>
      <c r="E1212" s="9" t="s">
        <v>3403</v>
      </c>
      <c r="F1212" s="9" t="s">
        <v>1534</v>
      </c>
    </row>
    <row r="1213" spans="1:6" hidden="1" x14ac:dyDescent="0.2">
      <c r="A1213" s="9" t="s">
        <v>3114</v>
      </c>
      <c r="B1213" s="9" t="s">
        <v>5305</v>
      </c>
      <c r="C1213" s="9" t="s">
        <v>845</v>
      </c>
      <c r="D1213" s="9" t="s">
        <v>3407</v>
      </c>
      <c r="E1213" s="9" t="s">
        <v>3408</v>
      </c>
      <c r="F1213" s="9" t="s">
        <v>658</v>
      </c>
    </row>
    <row r="1214" spans="1:6" hidden="1" x14ac:dyDescent="0.2">
      <c r="A1214" s="9" t="s">
        <v>3114</v>
      </c>
      <c r="B1214" s="9" t="s">
        <v>5305</v>
      </c>
      <c r="C1214" s="9" t="s">
        <v>199</v>
      </c>
      <c r="D1214" s="9" t="s">
        <v>277</v>
      </c>
      <c r="E1214" s="9" t="s">
        <v>1170</v>
      </c>
      <c r="F1214" s="9" t="s">
        <v>509</v>
      </c>
    </row>
    <row r="1215" spans="1:6" hidden="1" x14ac:dyDescent="0.2">
      <c r="A1215" s="9" t="s">
        <v>3114</v>
      </c>
      <c r="B1215" s="9" t="s">
        <v>5305</v>
      </c>
      <c r="C1215" s="9" t="s">
        <v>535</v>
      </c>
      <c r="D1215" s="9" t="s">
        <v>44</v>
      </c>
      <c r="E1215" s="9" t="s">
        <v>3404</v>
      </c>
      <c r="F1215" s="9" t="s">
        <v>313</v>
      </c>
    </row>
    <row r="1216" spans="1:6" hidden="1" x14ac:dyDescent="0.2">
      <c r="A1216" s="9" t="s">
        <v>3114</v>
      </c>
      <c r="B1216" s="9" t="s">
        <v>5305</v>
      </c>
      <c r="C1216" s="9" t="s">
        <v>1072</v>
      </c>
      <c r="D1216" s="9" t="s">
        <v>833</v>
      </c>
      <c r="E1216" s="9" t="s">
        <v>3428</v>
      </c>
      <c r="F1216" s="9" t="s">
        <v>1011</v>
      </c>
    </row>
    <row r="1217" spans="1:6" hidden="1" x14ac:dyDescent="0.2">
      <c r="A1217" s="9" t="s">
        <v>3114</v>
      </c>
      <c r="B1217" s="9" t="s">
        <v>5305</v>
      </c>
      <c r="C1217" s="9" t="s">
        <v>2997</v>
      </c>
      <c r="D1217" s="9" t="s">
        <v>194</v>
      </c>
      <c r="E1217" s="9" t="s">
        <v>3389</v>
      </c>
      <c r="F1217" s="9" t="s">
        <v>313</v>
      </c>
    </row>
    <row r="1218" spans="1:6" hidden="1" x14ac:dyDescent="0.2">
      <c r="A1218" s="9" t="s">
        <v>3114</v>
      </c>
      <c r="B1218" s="9" t="s">
        <v>5305</v>
      </c>
      <c r="C1218" s="9" t="s">
        <v>24</v>
      </c>
      <c r="D1218" s="9" t="s">
        <v>441</v>
      </c>
      <c r="E1218" s="9" t="s">
        <v>3387</v>
      </c>
      <c r="F1218" s="9" t="s">
        <v>1534</v>
      </c>
    </row>
    <row r="1219" spans="1:6" hidden="1" x14ac:dyDescent="0.2">
      <c r="A1219" s="9" t="s">
        <v>3114</v>
      </c>
      <c r="B1219" s="9" t="s">
        <v>5305</v>
      </c>
      <c r="C1219" s="9" t="s">
        <v>1193</v>
      </c>
      <c r="D1219" s="9" t="s">
        <v>8</v>
      </c>
      <c r="E1219" s="9" t="s">
        <v>1194</v>
      </c>
      <c r="F1219" s="9" t="s">
        <v>509</v>
      </c>
    </row>
    <row r="1220" spans="1:6" hidden="1" x14ac:dyDescent="0.2">
      <c r="A1220" s="9" t="s">
        <v>3114</v>
      </c>
      <c r="B1220" s="9" t="s">
        <v>5305</v>
      </c>
      <c r="C1220" s="9" t="s">
        <v>3395</v>
      </c>
      <c r="D1220" s="9" t="s">
        <v>126</v>
      </c>
      <c r="E1220" s="9" t="s">
        <v>3396</v>
      </c>
      <c r="F1220" s="9" t="s">
        <v>313</v>
      </c>
    </row>
    <row r="1221" spans="1:6" hidden="1" x14ac:dyDescent="0.2">
      <c r="A1221" s="9" t="s">
        <v>3114</v>
      </c>
      <c r="B1221" s="9" t="s">
        <v>5305</v>
      </c>
      <c r="C1221" s="9" t="s">
        <v>1479</v>
      </c>
      <c r="D1221" s="9" t="s">
        <v>8</v>
      </c>
      <c r="E1221" s="9" t="s">
        <v>1480</v>
      </c>
      <c r="F1221" s="9" t="s">
        <v>641</v>
      </c>
    </row>
    <row r="1222" spans="1:6" hidden="1" x14ac:dyDescent="0.2">
      <c r="A1222" s="9" t="s">
        <v>3114</v>
      </c>
      <c r="B1222" s="9" t="s">
        <v>5305</v>
      </c>
      <c r="C1222" s="9" t="s">
        <v>1479</v>
      </c>
      <c r="D1222" s="9" t="s">
        <v>3392</v>
      </c>
      <c r="E1222" s="9" t="s">
        <v>3393</v>
      </c>
      <c r="F1222" s="9" t="s">
        <v>1534</v>
      </c>
    </row>
    <row r="1223" spans="1:6" hidden="1" x14ac:dyDescent="0.2">
      <c r="A1223" s="9" t="s">
        <v>3114</v>
      </c>
      <c r="B1223" s="9" t="s">
        <v>5305</v>
      </c>
      <c r="C1223" s="9" t="s">
        <v>1457</v>
      </c>
      <c r="D1223" s="9" t="s">
        <v>842</v>
      </c>
      <c r="E1223" s="9" t="s">
        <v>1458</v>
      </c>
      <c r="F1223" s="9" t="s">
        <v>641</v>
      </c>
    </row>
    <row r="1224" spans="1:6" hidden="1" x14ac:dyDescent="0.2">
      <c r="A1224" s="9" t="s">
        <v>3114</v>
      </c>
      <c r="B1224" s="9" t="s">
        <v>5305</v>
      </c>
      <c r="C1224" s="9" t="s">
        <v>3405</v>
      </c>
      <c r="D1224" s="9" t="s">
        <v>35</v>
      </c>
      <c r="E1224" s="9" t="s">
        <v>3406</v>
      </c>
      <c r="F1224" s="9" t="s">
        <v>313</v>
      </c>
    </row>
    <row r="1225" spans="1:6" hidden="1" x14ac:dyDescent="0.2">
      <c r="A1225" s="9" t="s">
        <v>3114</v>
      </c>
      <c r="B1225" s="9" t="s">
        <v>5305</v>
      </c>
      <c r="C1225" s="9" t="s">
        <v>3425</v>
      </c>
      <c r="D1225" s="9" t="s">
        <v>3426</v>
      </c>
      <c r="E1225" s="9" t="s">
        <v>3427</v>
      </c>
      <c r="F1225" s="9" t="s">
        <v>2046</v>
      </c>
    </row>
    <row r="1226" spans="1:6" hidden="1" x14ac:dyDescent="0.2">
      <c r="A1226" s="9" t="s">
        <v>3114</v>
      </c>
      <c r="B1226" s="9" t="s">
        <v>5305</v>
      </c>
      <c r="C1226" s="9" t="s">
        <v>2645</v>
      </c>
      <c r="D1226" s="9" t="s">
        <v>182</v>
      </c>
      <c r="E1226" s="9" t="s">
        <v>3390</v>
      </c>
      <c r="F1226" s="9" t="s">
        <v>641</v>
      </c>
    </row>
    <row r="1227" spans="1:6" hidden="1" x14ac:dyDescent="0.2">
      <c r="A1227" s="9" t="s">
        <v>3114</v>
      </c>
      <c r="B1227" s="9" t="s">
        <v>5305</v>
      </c>
      <c r="C1227" s="9" t="s">
        <v>725</v>
      </c>
      <c r="D1227" s="9" t="s">
        <v>3409</v>
      </c>
      <c r="E1227" s="9" t="s">
        <v>3410</v>
      </c>
      <c r="F1227" s="9" t="s">
        <v>1534</v>
      </c>
    </row>
    <row r="1228" spans="1:6" hidden="1" x14ac:dyDescent="0.2">
      <c r="A1228" s="9" t="s">
        <v>3114</v>
      </c>
      <c r="B1228" s="9" t="s">
        <v>5305</v>
      </c>
      <c r="C1228" s="9" t="s">
        <v>2157</v>
      </c>
      <c r="D1228" s="9" t="s">
        <v>126</v>
      </c>
      <c r="E1228" s="9" t="s">
        <v>3402</v>
      </c>
      <c r="F1228" s="9" t="s">
        <v>1950</v>
      </c>
    </row>
    <row r="1229" spans="1:6" hidden="1" x14ac:dyDescent="0.2">
      <c r="A1229" s="9" t="s">
        <v>3114</v>
      </c>
      <c r="B1229" s="9" t="s">
        <v>5305</v>
      </c>
      <c r="C1229" s="9" t="s">
        <v>390</v>
      </c>
      <c r="D1229" s="9" t="s">
        <v>42</v>
      </c>
      <c r="E1229" s="9" t="s">
        <v>3429</v>
      </c>
      <c r="F1229" s="9" t="s">
        <v>354</v>
      </c>
    </row>
    <row r="1230" spans="1:6" hidden="1" x14ac:dyDescent="0.2">
      <c r="A1230" s="9" t="s">
        <v>3114</v>
      </c>
      <c r="B1230" s="9" t="s">
        <v>5305</v>
      </c>
      <c r="C1230" s="9" t="s">
        <v>3430</v>
      </c>
      <c r="D1230" s="9" t="s">
        <v>133</v>
      </c>
      <c r="E1230" s="9" t="s">
        <v>3431</v>
      </c>
      <c r="F1230" s="9" t="s">
        <v>313</v>
      </c>
    </row>
    <row r="1231" spans="1:6" hidden="1" x14ac:dyDescent="0.2">
      <c r="A1231" s="9" t="s">
        <v>3114</v>
      </c>
      <c r="B1231" s="9" t="s">
        <v>5305</v>
      </c>
      <c r="C1231" s="9" t="s">
        <v>736</v>
      </c>
      <c r="D1231" s="9" t="s">
        <v>3421</v>
      </c>
      <c r="E1231" s="9" t="s">
        <v>3422</v>
      </c>
      <c r="F1231" s="9" t="s">
        <v>641</v>
      </c>
    </row>
    <row r="1232" spans="1:6" hidden="1" x14ac:dyDescent="0.2">
      <c r="A1232" s="9" t="s">
        <v>3114</v>
      </c>
      <c r="B1232" s="9" t="s">
        <v>5305</v>
      </c>
      <c r="C1232" s="9" t="s">
        <v>752</v>
      </c>
      <c r="D1232" s="9" t="s">
        <v>47</v>
      </c>
      <c r="E1232" s="9" t="s">
        <v>3401</v>
      </c>
      <c r="F1232" s="9" t="s">
        <v>313</v>
      </c>
    </row>
    <row r="1233" spans="1:6" hidden="1" x14ac:dyDescent="0.2">
      <c r="A1233" s="9" t="s">
        <v>3114</v>
      </c>
      <c r="B1233" s="9" t="s">
        <v>5305</v>
      </c>
      <c r="C1233" s="9" t="s">
        <v>3419</v>
      </c>
      <c r="D1233" s="9" t="s">
        <v>194</v>
      </c>
      <c r="E1233" s="9" t="s">
        <v>3420</v>
      </c>
      <c r="F1233" s="9" t="s">
        <v>1534</v>
      </c>
    </row>
    <row r="1234" spans="1:6" hidden="1" x14ac:dyDescent="0.2">
      <c r="A1234" s="9" t="s">
        <v>3114</v>
      </c>
      <c r="B1234" s="9" t="s">
        <v>5305</v>
      </c>
      <c r="C1234" s="9" t="s">
        <v>3417</v>
      </c>
      <c r="D1234" s="9" t="s">
        <v>568</v>
      </c>
      <c r="E1234" s="9" t="s">
        <v>3418</v>
      </c>
      <c r="F1234" s="9" t="s">
        <v>313</v>
      </c>
    </row>
    <row r="1235" spans="1:6" hidden="1" x14ac:dyDescent="0.2">
      <c r="A1235" s="9" t="s">
        <v>3114</v>
      </c>
      <c r="B1235" s="9" t="s">
        <v>5305</v>
      </c>
      <c r="C1235" s="9" t="s">
        <v>3411</v>
      </c>
      <c r="D1235" s="9" t="s">
        <v>746</v>
      </c>
      <c r="E1235" s="9" t="s">
        <v>3412</v>
      </c>
      <c r="F1235" s="9" t="s">
        <v>658</v>
      </c>
    </row>
    <row r="1236" spans="1:6" hidden="1" x14ac:dyDescent="0.2">
      <c r="A1236" s="9" t="s">
        <v>3114</v>
      </c>
      <c r="B1236" s="9" t="s">
        <v>5315</v>
      </c>
      <c r="C1236" s="9" t="s">
        <v>3475</v>
      </c>
      <c r="D1236" s="9" t="s">
        <v>1917</v>
      </c>
      <c r="E1236" s="9" t="s">
        <v>3476</v>
      </c>
      <c r="F1236" s="9" t="s">
        <v>3477</v>
      </c>
    </row>
    <row r="1237" spans="1:6" hidden="1" x14ac:dyDescent="0.2">
      <c r="A1237" s="9" t="s">
        <v>3114</v>
      </c>
      <c r="B1237" s="9" t="s">
        <v>5315</v>
      </c>
      <c r="C1237" s="9" t="s">
        <v>2974</v>
      </c>
      <c r="D1237" s="9" t="s">
        <v>2975</v>
      </c>
      <c r="E1237" s="9" t="s">
        <v>2976</v>
      </c>
      <c r="F1237" s="9" t="s">
        <v>365</v>
      </c>
    </row>
    <row r="1238" spans="1:6" hidden="1" x14ac:dyDescent="0.2">
      <c r="A1238" s="9" t="s">
        <v>3114</v>
      </c>
      <c r="B1238" s="9" t="s">
        <v>5315</v>
      </c>
      <c r="C1238" s="9" t="s">
        <v>3438</v>
      </c>
      <c r="D1238" s="9" t="s">
        <v>453</v>
      </c>
      <c r="E1238" s="9" t="s">
        <v>3439</v>
      </c>
      <c r="F1238" s="9" t="s">
        <v>1093</v>
      </c>
    </row>
    <row r="1239" spans="1:6" hidden="1" x14ac:dyDescent="0.2">
      <c r="A1239" s="9" t="s">
        <v>3114</v>
      </c>
      <c r="B1239" s="9" t="s">
        <v>5315</v>
      </c>
      <c r="C1239" s="9" t="s">
        <v>136</v>
      </c>
      <c r="D1239" s="9" t="s">
        <v>151</v>
      </c>
      <c r="E1239" s="9" t="s">
        <v>3436</v>
      </c>
      <c r="F1239" s="9" t="s">
        <v>641</v>
      </c>
    </row>
    <row r="1240" spans="1:6" hidden="1" x14ac:dyDescent="0.2">
      <c r="A1240" s="9" t="s">
        <v>3114</v>
      </c>
      <c r="B1240" s="9" t="s">
        <v>5315</v>
      </c>
      <c r="C1240" s="9" t="s">
        <v>153</v>
      </c>
      <c r="D1240" s="9" t="s">
        <v>1335</v>
      </c>
      <c r="E1240" s="9" t="s">
        <v>3443</v>
      </c>
      <c r="F1240" s="9" t="s">
        <v>1834</v>
      </c>
    </row>
    <row r="1241" spans="1:6" hidden="1" x14ac:dyDescent="0.2">
      <c r="A1241" s="9" t="s">
        <v>3114</v>
      </c>
      <c r="B1241" s="9" t="s">
        <v>5315</v>
      </c>
      <c r="C1241" s="9" t="s">
        <v>3465</v>
      </c>
      <c r="D1241" s="9" t="s">
        <v>80</v>
      </c>
      <c r="E1241" s="9" t="s">
        <v>3466</v>
      </c>
      <c r="F1241" s="9" t="s">
        <v>1629</v>
      </c>
    </row>
    <row r="1242" spans="1:6" hidden="1" x14ac:dyDescent="0.2">
      <c r="A1242" s="9" t="s">
        <v>3114</v>
      </c>
      <c r="B1242" s="9" t="s">
        <v>5315</v>
      </c>
      <c r="C1242" s="9" t="s">
        <v>1095</v>
      </c>
      <c r="D1242" s="9" t="s">
        <v>940</v>
      </c>
      <c r="E1242" s="9" t="s">
        <v>1096</v>
      </c>
      <c r="F1242" s="9" t="s">
        <v>677</v>
      </c>
    </row>
    <row r="1243" spans="1:6" hidden="1" x14ac:dyDescent="0.2">
      <c r="A1243" s="9" t="s">
        <v>3114</v>
      </c>
      <c r="B1243" s="9" t="s">
        <v>5315</v>
      </c>
      <c r="C1243" s="9" t="s">
        <v>3460</v>
      </c>
      <c r="D1243" s="9" t="s">
        <v>1546</v>
      </c>
      <c r="E1243" s="9" t="s">
        <v>3461</v>
      </c>
      <c r="F1243" s="9" t="s">
        <v>1062</v>
      </c>
    </row>
    <row r="1244" spans="1:6" hidden="1" x14ac:dyDescent="0.2">
      <c r="A1244" s="9" t="s">
        <v>3114</v>
      </c>
      <c r="B1244" s="9" t="s">
        <v>5315</v>
      </c>
      <c r="C1244" s="9" t="s">
        <v>3469</v>
      </c>
      <c r="D1244" s="9" t="s">
        <v>21</v>
      </c>
      <c r="E1244" s="9" t="s">
        <v>3470</v>
      </c>
      <c r="F1244" s="9" t="s">
        <v>1629</v>
      </c>
    </row>
    <row r="1245" spans="1:6" hidden="1" x14ac:dyDescent="0.2">
      <c r="A1245" s="9" t="s">
        <v>3114</v>
      </c>
      <c r="B1245" s="9" t="s">
        <v>5315</v>
      </c>
      <c r="C1245" s="9" t="s">
        <v>375</v>
      </c>
      <c r="D1245" s="9" t="s">
        <v>583</v>
      </c>
      <c r="E1245" s="9" t="s">
        <v>2231</v>
      </c>
      <c r="F1245" s="9" t="s">
        <v>365</v>
      </c>
    </row>
    <row r="1246" spans="1:6" hidden="1" x14ac:dyDescent="0.2">
      <c r="A1246" s="9" t="s">
        <v>3114</v>
      </c>
      <c r="B1246" s="9" t="s">
        <v>5315</v>
      </c>
      <c r="C1246" s="9" t="s">
        <v>1360</v>
      </c>
      <c r="D1246" s="9" t="s">
        <v>2006</v>
      </c>
      <c r="E1246" s="9" t="s">
        <v>3440</v>
      </c>
      <c r="F1246" s="9" t="s">
        <v>783</v>
      </c>
    </row>
    <row r="1247" spans="1:6" hidden="1" x14ac:dyDescent="0.2">
      <c r="A1247" s="9" t="s">
        <v>3114</v>
      </c>
      <c r="B1247" s="9" t="s">
        <v>5315</v>
      </c>
      <c r="C1247" s="9" t="s">
        <v>1716</v>
      </c>
      <c r="D1247" s="9" t="s">
        <v>35</v>
      </c>
      <c r="E1247" s="9" t="s">
        <v>3433</v>
      </c>
      <c r="F1247" s="9" t="s">
        <v>641</v>
      </c>
    </row>
    <row r="1248" spans="1:6" hidden="1" x14ac:dyDescent="0.2">
      <c r="A1248" s="9" t="s">
        <v>3114</v>
      </c>
      <c r="B1248" s="9" t="s">
        <v>5315</v>
      </c>
      <c r="C1248" s="9" t="s">
        <v>107</v>
      </c>
      <c r="D1248" s="9" t="s">
        <v>1499</v>
      </c>
      <c r="E1248" s="9" t="s">
        <v>1500</v>
      </c>
      <c r="F1248" s="9" t="s">
        <v>201</v>
      </c>
    </row>
    <row r="1249" spans="1:6" hidden="1" x14ac:dyDescent="0.2">
      <c r="A1249" s="9" t="s">
        <v>3114</v>
      </c>
      <c r="B1249" s="9" t="s">
        <v>5315</v>
      </c>
      <c r="C1249" s="9" t="s">
        <v>199</v>
      </c>
      <c r="D1249" s="9" t="s">
        <v>593</v>
      </c>
      <c r="E1249" s="9" t="s">
        <v>3437</v>
      </c>
      <c r="F1249" s="9" t="s">
        <v>632</v>
      </c>
    </row>
    <row r="1250" spans="1:6" hidden="1" x14ac:dyDescent="0.2">
      <c r="A1250" s="9" t="s">
        <v>3114</v>
      </c>
      <c r="B1250" s="9" t="s">
        <v>5315</v>
      </c>
      <c r="C1250" s="9" t="s">
        <v>2463</v>
      </c>
      <c r="D1250" s="9" t="s">
        <v>1857</v>
      </c>
      <c r="E1250" s="9" t="s">
        <v>3451</v>
      </c>
      <c r="F1250" s="9" t="s">
        <v>638</v>
      </c>
    </row>
    <row r="1251" spans="1:6" hidden="1" x14ac:dyDescent="0.2">
      <c r="A1251" s="9" t="s">
        <v>3114</v>
      </c>
      <c r="B1251" s="9" t="s">
        <v>5315</v>
      </c>
      <c r="C1251" s="9" t="s">
        <v>428</v>
      </c>
      <c r="D1251" s="9" t="s">
        <v>3478</v>
      </c>
      <c r="E1251" s="9" t="s">
        <v>3479</v>
      </c>
      <c r="F1251" s="9" t="s">
        <v>595</v>
      </c>
    </row>
    <row r="1252" spans="1:6" hidden="1" x14ac:dyDescent="0.2">
      <c r="A1252" s="9" t="s">
        <v>3114</v>
      </c>
      <c r="B1252" s="9" t="s">
        <v>5315</v>
      </c>
      <c r="C1252" s="9" t="s">
        <v>2631</v>
      </c>
      <c r="D1252" s="9" t="s">
        <v>108</v>
      </c>
      <c r="E1252" s="9" t="s">
        <v>3448</v>
      </c>
      <c r="F1252" s="9" t="s">
        <v>365</v>
      </c>
    </row>
    <row r="1253" spans="1:6" hidden="1" x14ac:dyDescent="0.2">
      <c r="A1253" s="9" t="s">
        <v>3114</v>
      </c>
      <c r="B1253" s="9" t="s">
        <v>5315</v>
      </c>
      <c r="C1253" s="9" t="s">
        <v>535</v>
      </c>
      <c r="D1253" s="9" t="s">
        <v>255</v>
      </c>
      <c r="E1253" s="9" t="s">
        <v>3472</v>
      </c>
      <c r="F1253" s="9" t="s">
        <v>55</v>
      </c>
    </row>
    <row r="1254" spans="1:6" hidden="1" x14ac:dyDescent="0.2">
      <c r="A1254" s="9" t="s">
        <v>3114</v>
      </c>
      <c r="B1254" s="9" t="s">
        <v>5315</v>
      </c>
      <c r="C1254" s="9" t="s">
        <v>535</v>
      </c>
      <c r="D1254" s="9" t="s">
        <v>126</v>
      </c>
      <c r="E1254" s="9" t="s">
        <v>3471</v>
      </c>
      <c r="F1254" s="9" t="s">
        <v>1629</v>
      </c>
    </row>
    <row r="1255" spans="1:6" hidden="1" x14ac:dyDescent="0.2">
      <c r="A1255" s="9" t="s">
        <v>3114</v>
      </c>
      <c r="B1255" s="9" t="s">
        <v>5315</v>
      </c>
      <c r="C1255" s="9" t="s">
        <v>535</v>
      </c>
      <c r="D1255" s="9" t="s">
        <v>2006</v>
      </c>
      <c r="E1255" s="9" t="s">
        <v>3464</v>
      </c>
      <c r="F1255" s="9" t="s">
        <v>1629</v>
      </c>
    </row>
    <row r="1256" spans="1:6" hidden="1" x14ac:dyDescent="0.2">
      <c r="A1256" s="9" t="s">
        <v>3114</v>
      </c>
      <c r="B1256" s="9" t="s">
        <v>5315</v>
      </c>
      <c r="C1256" s="9" t="s">
        <v>1043</v>
      </c>
      <c r="D1256" s="9" t="s">
        <v>1044</v>
      </c>
      <c r="E1256" s="9" t="s">
        <v>1045</v>
      </c>
      <c r="F1256" s="9" t="s">
        <v>677</v>
      </c>
    </row>
    <row r="1257" spans="1:6" hidden="1" x14ac:dyDescent="0.2">
      <c r="A1257" s="9" t="s">
        <v>3114</v>
      </c>
      <c r="B1257" s="9" t="s">
        <v>5315</v>
      </c>
      <c r="C1257" s="9" t="s">
        <v>809</v>
      </c>
      <c r="D1257" s="9" t="s">
        <v>3434</v>
      </c>
      <c r="E1257" s="9" t="s">
        <v>3435</v>
      </c>
      <c r="F1257" s="9" t="s">
        <v>783</v>
      </c>
    </row>
    <row r="1258" spans="1:6" hidden="1" x14ac:dyDescent="0.2">
      <c r="A1258" s="9" t="s">
        <v>3114</v>
      </c>
      <c r="B1258" s="9" t="s">
        <v>5315</v>
      </c>
      <c r="C1258" s="9" t="s">
        <v>3481</v>
      </c>
      <c r="D1258" s="9" t="s">
        <v>168</v>
      </c>
      <c r="E1258" s="9" t="s">
        <v>3482</v>
      </c>
      <c r="F1258" s="9" t="s">
        <v>1629</v>
      </c>
    </row>
    <row r="1259" spans="1:6" hidden="1" x14ac:dyDescent="0.2">
      <c r="A1259" s="9" t="s">
        <v>3114</v>
      </c>
      <c r="B1259" s="9" t="s">
        <v>5315</v>
      </c>
      <c r="C1259" s="9" t="s">
        <v>2255</v>
      </c>
      <c r="D1259" s="9" t="s">
        <v>277</v>
      </c>
      <c r="E1259" s="9" t="s">
        <v>2256</v>
      </c>
      <c r="F1259" s="9" t="s">
        <v>354</v>
      </c>
    </row>
    <row r="1260" spans="1:6" hidden="1" x14ac:dyDescent="0.2">
      <c r="A1260" s="9" t="s">
        <v>3114</v>
      </c>
      <c r="B1260" s="9" t="s">
        <v>5315</v>
      </c>
      <c r="C1260" s="9" t="s">
        <v>3030</v>
      </c>
      <c r="D1260" s="9" t="s">
        <v>188</v>
      </c>
      <c r="E1260" s="9" t="s">
        <v>3031</v>
      </c>
      <c r="F1260" s="9" t="s">
        <v>365</v>
      </c>
    </row>
    <row r="1261" spans="1:6" hidden="1" x14ac:dyDescent="0.2">
      <c r="A1261" s="9" t="s">
        <v>3114</v>
      </c>
      <c r="B1261" s="9" t="s">
        <v>5315</v>
      </c>
      <c r="C1261" s="9" t="s">
        <v>915</v>
      </c>
      <c r="D1261" s="9" t="s">
        <v>2105</v>
      </c>
      <c r="E1261" s="9" t="s">
        <v>2265</v>
      </c>
      <c r="F1261" s="9" t="s">
        <v>354</v>
      </c>
    </row>
    <row r="1262" spans="1:6" hidden="1" x14ac:dyDescent="0.2">
      <c r="A1262" s="9" t="s">
        <v>3114</v>
      </c>
      <c r="B1262" s="9" t="s">
        <v>5315</v>
      </c>
      <c r="C1262" s="9" t="s">
        <v>1642</v>
      </c>
      <c r="D1262" s="9" t="s">
        <v>1696</v>
      </c>
      <c r="E1262" s="9" t="s">
        <v>1697</v>
      </c>
      <c r="F1262" s="9" t="s">
        <v>313</v>
      </c>
    </row>
    <row r="1263" spans="1:6" hidden="1" x14ac:dyDescent="0.2">
      <c r="A1263" s="9" t="s">
        <v>3114</v>
      </c>
      <c r="B1263" s="9" t="s">
        <v>5315</v>
      </c>
      <c r="C1263" s="9" t="s">
        <v>1642</v>
      </c>
      <c r="D1263" s="9" t="s">
        <v>345</v>
      </c>
      <c r="E1263" s="9" t="s">
        <v>1689</v>
      </c>
      <c r="F1263" s="9" t="s">
        <v>667</v>
      </c>
    </row>
    <row r="1264" spans="1:6" hidden="1" x14ac:dyDescent="0.2">
      <c r="A1264" s="9" t="s">
        <v>3114</v>
      </c>
      <c r="B1264" s="9" t="s">
        <v>5315</v>
      </c>
      <c r="C1264" s="9" t="s">
        <v>1375</v>
      </c>
      <c r="D1264" s="9" t="s">
        <v>3446</v>
      </c>
      <c r="E1264" s="9" t="s">
        <v>3447</v>
      </c>
      <c r="F1264" s="9" t="s">
        <v>365</v>
      </c>
    </row>
    <row r="1265" spans="1:6" hidden="1" x14ac:dyDescent="0.2">
      <c r="A1265" s="9" t="s">
        <v>3114</v>
      </c>
      <c r="B1265" s="9" t="s">
        <v>5315</v>
      </c>
      <c r="C1265" s="9" t="s">
        <v>1060</v>
      </c>
      <c r="D1265" s="9" t="s">
        <v>624</v>
      </c>
      <c r="E1265" s="9" t="s">
        <v>1061</v>
      </c>
      <c r="F1265" s="9" t="s">
        <v>1062</v>
      </c>
    </row>
    <row r="1266" spans="1:6" hidden="1" x14ac:dyDescent="0.2">
      <c r="A1266" s="9" t="s">
        <v>3114</v>
      </c>
      <c r="B1266" s="9" t="s">
        <v>5315</v>
      </c>
      <c r="C1266" s="9" t="s">
        <v>1302</v>
      </c>
      <c r="D1266" s="9" t="s">
        <v>126</v>
      </c>
      <c r="E1266" s="9" t="s">
        <v>3453</v>
      </c>
      <c r="F1266" s="9" t="s">
        <v>783</v>
      </c>
    </row>
    <row r="1267" spans="1:6" hidden="1" x14ac:dyDescent="0.2">
      <c r="A1267" s="9" t="s">
        <v>3114</v>
      </c>
      <c r="B1267" s="9" t="s">
        <v>5315</v>
      </c>
      <c r="C1267" s="9" t="s">
        <v>3007</v>
      </c>
      <c r="D1267" s="9" t="s">
        <v>117</v>
      </c>
      <c r="E1267" s="9" t="s">
        <v>3008</v>
      </c>
      <c r="F1267" s="9" t="s">
        <v>2973</v>
      </c>
    </row>
    <row r="1268" spans="1:6" hidden="1" x14ac:dyDescent="0.2">
      <c r="A1268" s="9" t="s">
        <v>3114</v>
      </c>
      <c r="B1268" s="9" t="s">
        <v>5315</v>
      </c>
      <c r="C1268" s="9" t="s">
        <v>254</v>
      </c>
      <c r="D1268" s="9" t="s">
        <v>90</v>
      </c>
      <c r="E1268" s="9" t="s">
        <v>3480</v>
      </c>
      <c r="F1268" s="9" t="s">
        <v>365</v>
      </c>
    </row>
    <row r="1269" spans="1:6" hidden="1" x14ac:dyDescent="0.2">
      <c r="A1269" s="9" t="s">
        <v>3114</v>
      </c>
      <c r="B1269" s="9" t="s">
        <v>5315</v>
      </c>
      <c r="C1269" s="9" t="s">
        <v>1245</v>
      </c>
      <c r="D1269" s="9" t="s">
        <v>146</v>
      </c>
      <c r="E1269" s="9" t="s">
        <v>3127</v>
      </c>
      <c r="F1269" s="9" t="s">
        <v>816</v>
      </c>
    </row>
    <row r="1270" spans="1:6" hidden="1" x14ac:dyDescent="0.2">
      <c r="A1270" s="9" t="s">
        <v>3114</v>
      </c>
      <c r="B1270" s="9" t="s">
        <v>5315</v>
      </c>
      <c r="C1270" s="9" t="s">
        <v>2986</v>
      </c>
      <c r="D1270" s="9" t="s">
        <v>1530</v>
      </c>
      <c r="E1270" s="9" t="s">
        <v>2987</v>
      </c>
      <c r="F1270" s="9" t="s">
        <v>2973</v>
      </c>
    </row>
    <row r="1271" spans="1:6" hidden="1" x14ac:dyDescent="0.2">
      <c r="A1271" s="9" t="s">
        <v>3114</v>
      </c>
      <c r="B1271" s="9" t="s">
        <v>5315</v>
      </c>
      <c r="C1271" s="9" t="s">
        <v>881</v>
      </c>
      <c r="D1271" s="9" t="s">
        <v>182</v>
      </c>
      <c r="E1271" s="9" t="s">
        <v>3454</v>
      </c>
      <c r="F1271" s="9" t="s">
        <v>1062</v>
      </c>
    </row>
    <row r="1272" spans="1:6" hidden="1" x14ac:dyDescent="0.2">
      <c r="A1272" s="9" t="s">
        <v>3114</v>
      </c>
      <c r="B1272" s="9" t="s">
        <v>5315</v>
      </c>
      <c r="C1272" s="9" t="s">
        <v>827</v>
      </c>
      <c r="D1272" s="9" t="s">
        <v>120</v>
      </c>
      <c r="E1272" s="9" t="s">
        <v>1450</v>
      </c>
      <c r="F1272" s="9" t="s">
        <v>201</v>
      </c>
    </row>
    <row r="1273" spans="1:6" hidden="1" x14ac:dyDescent="0.2">
      <c r="A1273" s="9" t="s">
        <v>3114</v>
      </c>
      <c r="B1273" s="9" t="s">
        <v>5315</v>
      </c>
      <c r="C1273" s="9" t="s">
        <v>3458</v>
      </c>
      <c r="D1273" s="9" t="s">
        <v>795</v>
      </c>
      <c r="E1273" s="9" t="s">
        <v>3459</v>
      </c>
      <c r="F1273" s="9" t="s">
        <v>1629</v>
      </c>
    </row>
    <row r="1274" spans="1:6" hidden="1" x14ac:dyDescent="0.2">
      <c r="A1274" s="9" t="s">
        <v>3114</v>
      </c>
      <c r="B1274" s="9" t="s">
        <v>5315</v>
      </c>
      <c r="C1274" s="9" t="s">
        <v>600</v>
      </c>
      <c r="D1274" s="9" t="s">
        <v>151</v>
      </c>
      <c r="E1274" s="9" t="s">
        <v>3416</v>
      </c>
      <c r="F1274" s="9" t="s">
        <v>667</v>
      </c>
    </row>
    <row r="1275" spans="1:6" hidden="1" x14ac:dyDescent="0.2">
      <c r="A1275" s="9" t="s">
        <v>3114</v>
      </c>
      <c r="B1275" s="9" t="s">
        <v>5315</v>
      </c>
      <c r="C1275" s="9" t="s">
        <v>600</v>
      </c>
      <c r="D1275" s="9" t="s">
        <v>277</v>
      </c>
      <c r="E1275" s="9" t="s">
        <v>1475</v>
      </c>
      <c r="F1275" s="9" t="s">
        <v>201</v>
      </c>
    </row>
    <row r="1276" spans="1:6" hidden="1" x14ac:dyDescent="0.2">
      <c r="A1276" s="9" t="s">
        <v>3114</v>
      </c>
      <c r="B1276" s="9" t="s">
        <v>5315</v>
      </c>
      <c r="C1276" s="9" t="s">
        <v>1459</v>
      </c>
      <c r="D1276" s="9" t="s">
        <v>202</v>
      </c>
      <c r="E1276" s="9" t="s">
        <v>3457</v>
      </c>
      <c r="F1276" s="9" t="s">
        <v>1629</v>
      </c>
    </row>
    <row r="1277" spans="1:6" hidden="1" x14ac:dyDescent="0.2">
      <c r="A1277" s="9" t="s">
        <v>3114</v>
      </c>
      <c r="B1277" s="9" t="s">
        <v>5315</v>
      </c>
      <c r="C1277" s="9" t="s">
        <v>1459</v>
      </c>
      <c r="D1277" s="9" t="s">
        <v>2325</v>
      </c>
      <c r="E1277" s="9" t="s">
        <v>2326</v>
      </c>
      <c r="F1277" s="9" t="s">
        <v>677</v>
      </c>
    </row>
    <row r="1278" spans="1:6" hidden="1" x14ac:dyDescent="0.2">
      <c r="A1278" s="9" t="s">
        <v>3114</v>
      </c>
      <c r="B1278" s="9" t="s">
        <v>5315</v>
      </c>
      <c r="C1278" s="9" t="s">
        <v>513</v>
      </c>
      <c r="D1278" s="9" t="s">
        <v>3444</v>
      </c>
      <c r="E1278" s="9" t="s">
        <v>3445</v>
      </c>
      <c r="F1278" s="9" t="s">
        <v>632</v>
      </c>
    </row>
    <row r="1279" spans="1:6" hidden="1" x14ac:dyDescent="0.2">
      <c r="A1279" s="9" t="s">
        <v>3114</v>
      </c>
      <c r="B1279" s="9" t="s">
        <v>5315</v>
      </c>
      <c r="C1279" s="9" t="s">
        <v>3441</v>
      </c>
      <c r="D1279" s="9" t="s">
        <v>414</v>
      </c>
      <c r="E1279" s="9" t="s">
        <v>3442</v>
      </c>
      <c r="F1279" s="9" t="s">
        <v>116</v>
      </c>
    </row>
    <row r="1280" spans="1:6" hidden="1" x14ac:dyDescent="0.2">
      <c r="A1280" s="9" t="s">
        <v>3114</v>
      </c>
      <c r="B1280" s="9" t="s">
        <v>5315</v>
      </c>
      <c r="C1280" s="9" t="s">
        <v>1076</v>
      </c>
      <c r="D1280" s="9" t="s">
        <v>131</v>
      </c>
      <c r="E1280" s="9" t="s">
        <v>1497</v>
      </c>
      <c r="F1280" s="9" t="s">
        <v>201</v>
      </c>
    </row>
    <row r="1281" spans="1:6" hidden="1" x14ac:dyDescent="0.2">
      <c r="A1281" s="9" t="s">
        <v>3114</v>
      </c>
      <c r="B1281" s="9" t="s">
        <v>5315</v>
      </c>
      <c r="C1281" s="9" t="s">
        <v>2221</v>
      </c>
      <c r="D1281" s="9" t="s">
        <v>2222</v>
      </c>
      <c r="E1281" s="9" t="s">
        <v>2223</v>
      </c>
      <c r="F1281" s="9" t="s">
        <v>632</v>
      </c>
    </row>
    <row r="1282" spans="1:6" hidden="1" x14ac:dyDescent="0.2">
      <c r="A1282" s="9" t="s">
        <v>3114</v>
      </c>
      <c r="B1282" s="9" t="s">
        <v>5315</v>
      </c>
      <c r="C1282" s="9" t="s">
        <v>764</v>
      </c>
      <c r="D1282" s="9" t="s">
        <v>891</v>
      </c>
      <c r="E1282" s="9" t="s">
        <v>3452</v>
      </c>
      <c r="F1282" s="9" t="s">
        <v>1629</v>
      </c>
    </row>
    <row r="1283" spans="1:6" hidden="1" x14ac:dyDescent="0.2">
      <c r="A1283" s="9" t="s">
        <v>3114</v>
      </c>
      <c r="B1283" s="9" t="s">
        <v>5315</v>
      </c>
      <c r="C1283" s="9" t="s">
        <v>3473</v>
      </c>
      <c r="D1283" s="9" t="s">
        <v>168</v>
      </c>
      <c r="E1283" s="9" t="s">
        <v>3474</v>
      </c>
      <c r="F1283" s="9" t="s">
        <v>1011</v>
      </c>
    </row>
    <row r="1284" spans="1:6" hidden="1" x14ac:dyDescent="0.2">
      <c r="A1284" s="10" t="s">
        <v>3735</v>
      </c>
      <c r="B1284" s="10" t="s">
        <v>5312</v>
      </c>
      <c r="C1284" s="10" t="s">
        <v>1001</v>
      </c>
      <c r="D1284" s="10" t="s">
        <v>287</v>
      </c>
      <c r="E1284" s="10" t="s">
        <v>3859</v>
      </c>
      <c r="F1284" s="10" t="s">
        <v>700</v>
      </c>
    </row>
    <row r="1285" spans="1:6" hidden="1" x14ac:dyDescent="0.2">
      <c r="A1285" s="10" t="s">
        <v>3735</v>
      </c>
      <c r="B1285" s="10" t="s">
        <v>5312</v>
      </c>
      <c r="C1285" s="10" t="s">
        <v>3854</v>
      </c>
      <c r="D1285" s="10" t="s">
        <v>574</v>
      </c>
      <c r="E1285" s="10" t="s">
        <v>3855</v>
      </c>
      <c r="F1285" s="10" t="s">
        <v>982</v>
      </c>
    </row>
    <row r="1286" spans="1:6" hidden="1" x14ac:dyDescent="0.2">
      <c r="A1286" s="10" t="s">
        <v>3735</v>
      </c>
      <c r="B1286" s="10" t="s">
        <v>5312</v>
      </c>
      <c r="C1286" s="10" t="s">
        <v>2208</v>
      </c>
      <c r="D1286" s="10" t="s">
        <v>273</v>
      </c>
      <c r="E1286" s="10" t="s">
        <v>3786</v>
      </c>
      <c r="F1286" s="10" t="s">
        <v>632</v>
      </c>
    </row>
    <row r="1287" spans="1:6" hidden="1" x14ac:dyDescent="0.2">
      <c r="A1287" s="10" t="s">
        <v>3735</v>
      </c>
      <c r="B1287" s="10" t="s">
        <v>5312</v>
      </c>
      <c r="C1287" s="10" t="s">
        <v>727</v>
      </c>
      <c r="D1287" s="10" t="s">
        <v>8</v>
      </c>
      <c r="E1287" s="10" t="s">
        <v>3856</v>
      </c>
      <c r="F1287" s="10" t="s">
        <v>1093</v>
      </c>
    </row>
    <row r="1288" spans="1:6" hidden="1" x14ac:dyDescent="0.2">
      <c r="A1288" s="10" t="s">
        <v>3735</v>
      </c>
      <c r="B1288" s="10" t="s">
        <v>5312</v>
      </c>
      <c r="C1288" s="10" t="s">
        <v>3762</v>
      </c>
      <c r="D1288" s="10" t="s">
        <v>3763</v>
      </c>
      <c r="E1288" s="10" t="s">
        <v>3764</v>
      </c>
      <c r="F1288" s="10" t="s">
        <v>2046</v>
      </c>
    </row>
    <row r="1289" spans="1:6" hidden="1" x14ac:dyDescent="0.2">
      <c r="A1289" s="10" t="s">
        <v>3735</v>
      </c>
      <c r="B1289" s="10" t="s">
        <v>5312</v>
      </c>
      <c r="C1289" s="10" t="s">
        <v>3488</v>
      </c>
      <c r="D1289" s="10" t="s">
        <v>608</v>
      </c>
      <c r="E1289" s="10" t="s">
        <v>3489</v>
      </c>
      <c r="F1289" s="10" t="s">
        <v>783</v>
      </c>
    </row>
    <row r="1290" spans="1:6" hidden="1" x14ac:dyDescent="0.2">
      <c r="A1290" s="10" t="s">
        <v>3735</v>
      </c>
      <c r="B1290" s="10" t="s">
        <v>5312</v>
      </c>
      <c r="C1290" s="10" t="s">
        <v>3791</v>
      </c>
      <c r="D1290" s="10" t="s">
        <v>3792</v>
      </c>
      <c r="E1290" s="10" t="s">
        <v>3793</v>
      </c>
      <c r="F1290" s="10" t="s">
        <v>1093</v>
      </c>
    </row>
    <row r="1291" spans="1:6" hidden="1" x14ac:dyDescent="0.2">
      <c r="A1291" s="10" t="s">
        <v>3735</v>
      </c>
      <c r="B1291" s="10" t="s">
        <v>5312</v>
      </c>
      <c r="C1291" s="10" t="s">
        <v>3806</v>
      </c>
      <c r="D1291" s="10" t="s">
        <v>95</v>
      </c>
      <c r="E1291" s="10" t="s">
        <v>3807</v>
      </c>
      <c r="F1291" s="10" t="s">
        <v>632</v>
      </c>
    </row>
    <row r="1292" spans="1:6" hidden="1" x14ac:dyDescent="0.2">
      <c r="A1292" s="10" t="s">
        <v>3735</v>
      </c>
      <c r="B1292" s="10" t="s">
        <v>5312</v>
      </c>
      <c r="C1292" s="10" t="s">
        <v>3766</v>
      </c>
      <c r="D1292" s="10" t="s">
        <v>173</v>
      </c>
      <c r="E1292" s="10" t="s">
        <v>3767</v>
      </c>
      <c r="F1292" s="10" t="s">
        <v>595</v>
      </c>
    </row>
    <row r="1293" spans="1:6" hidden="1" x14ac:dyDescent="0.2">
      <c r="A1293" s="10" t="s">
        <v>3735</v>
      </c>
      <c r="B1293" s="10" t="s">
        <v>5312</v>
      </c>
      <c r="C1293" s="10" t="s">
        <v>113</v>
      </c>
      <c r="D1293" s="10" t="s">
        <v>3862</v>
      </c>
      <c r="E1293" s="10" t="s">
        <v>3863</v>
      </c>
      <c r="F1293" s="10" t="s">
        <v>2973</v>
      </c>
    </row>
    <row r="1294" spans="1:6" hidden="1" x14ac:dyDescent="0.2">
      <c r="A1294" s="10" t="s">
        <v>3735</v>
      </c>
      <c r="B1294" s="10" t="s">
        <v>5312</v>
      </c>
      <c r="C1294" s="10" t="s">
        <v>113</v>
      </c>
      <c r="D1294" s="10" t="s">
        <v>218</v>
      </c>
      <c r="E1294" s="10" t="s">
        <v>3860</v>
      </c>
      <c r="F1294" s="10" t="s">
        <v>595</v>
      </c>
    </row>
    <row r="1295" spans="1:6" hidden="1" x14ac:dyDescent="0.2">
      <c r="A1295" s="10" t="s">
        <v>3735</v>
      </c>
      <c r="B1295" s="10" t="s">
        <v>5312</v>
      </c>
      <c r="C1295" s="10" t="s">
        <v>1730</v>
      </c>
      <c r="D1295" s="10" t="s">
        <v>218</v>
      </c>
      <c r="E1295" s="10" t="s">
        <v>3875</v>
      </c>
      <c r="F1295" s="10" t="s">
        <v>1629</v>
      </c>
    </row>
    <row r="1296" spans="1:6" hidden="1" x14ac:dyDescent="0.2">
      <c r="A1296" s="10" t="s">
        <v>3735</v>
      </c>
      <c r="B1296" s="10" t="s">
        <v>5312</v>
      </c>
      <c r="C1296" s="10" t="s">
        <v>1730</v>
      </c>
      <c r="D1296" s="10" t="s">
        <v>80</v>
      </c>
      <c r="E1296" s="10" t="s">
        <v>3796</v>
      </c>
      <c r="F1296" s="10" t="s">
        <v>1634</v>
      </c>
    </row>
    <row r="1297" spans="1:6" hidden="1" x14ac:dyDescent="0.2">
      <c r="A1297" s="10" t="s">
        <v>3735</v>
      </c>
      <c r="B1297" s="10" t="s">
        <v>5312</v>
      </c>
      <c r="C1297" s="10" t="s">
        <v>1367</v>
      </c>
      <c r="D1297" s="10" t="s">
        <v>3867</v>
      </c>
      <c r="E1297" s="10" t="s">
        <v>3868</v>
      </c>
      <c r="F1297" s="10" t="s">
        <v>1629</v>
      </c>
    </row>
    <row r="1298" spans="1:6" hidden="1" x14ac:dyDescent="0.2">
      <c r="A1298" s="10" t="s">
        <v>3735</v>
      </c>
      <c r="B1298" s="10" t="s">
        <v>5312</v>
      </c>
      <c r="C1298" s="10" t="s">
        <v>3736</v>
      </c>
      <c r="D1298" s="10" t="s">
        <v>598</v>
      </c>
      <c r="E1298" s="10" t="s">
        <v>3737</v>
      </c>
      <c r="F1298" s="10" t="s">
        <v>2046</v>
      </c>
    </row>
    <row r="1299" spans="1:6" hidden="1" x14ac:dyDescent="0.2">
      <c r="A1299" s="10" t="s">
        <v>3735</v>
      </c>
      <c r="B1299" s="10" t="s">
        <v>5312</v>
      </c>
      <c r="C1299" s="10" t="s">
        <v>1143</v>
      </c>
      <c r="D1299" s="10" t="s">
        <v>122</v>
      </c>
      <c r="E1299" s="10" t="s">
        <v>3814</v>
      </c>
      <c r="F1299" s="10" t="s">
        <v>783</v>
      </c>
    </row>
    <row r="1300" spans="1:6" hidden="1" x14ac:dyDescent="0.2">
      <c r="A1300" s="10" t="s">
        <v>3735</v>
      </c>
      <c r="B1300" s="10" t="s">
        <v>5312</v>
      </c>
      <c r="C1300" s="10" t="s">
        <v>590</v>
      </c>
      <c r="D1300" s="10" t="s">
        <v>1668</v>
      </c>
      <c r="E1300" s="10" t="s">
        <v>3781</v>
      </c>
      <c r="F1300" s="10" t="s">
        <v>2046</v>
      </c>
    </row>
    <row r="1301" spans="1:6" hidden="1" x14ac:dyDescent="0.2">
      <c r="A1301" s="10" t="s">
        <v>3735</v>
      </c>
      <c r="B1301" s="10" t="s">
        <v>5312</v>
      </c>
      <c r="C1301" s="10" t="s">
        <v>845</v>
      </c>
      <c r="D1301" s="10" t="s">
        <v>25</v>
      </c>
      <c r="E1301" s="10" t="s">
        <v>3754</v>
      </c>
      <c r="F1301" s="10" t="s">
        <v>2046</v>
      </c>
    </row>
    <row r="1302" spans="1:6" hidden="1" x14ac:dyDescent="0.2">
      <c r="A1302" s="10" t="s">
        <v>3735</v>
      </c>
      <c r="B1302" s="10" t="s">
        <v>5312</v>
      </c>
      <c r="C1302" s="10" t="s">
        <v>986</v>
      </c>
      <c r="D1302" s="10" t="s">
        <v>151</v>
      </c>
      <c r="E1302" s="10" t="s">
        <v>3777</v>
      </c>
      <c r="F1302" s="10" t="s">
        <v>2046</v>
      </c>
    </row>
    <row r="1303" spans="1:6" hidden="1" x14ac:dyDescent="0.2">
      <c r="A1303" s="10" t="s">
        <v>3735</v>
      </c>
      <c r="B1303" s="10" t="s">
        <v>5312</v>
      </c>
      <c r="C1303" s="10" t="s">
        <v>3072</v>
      </c>
      <c r="D1303" s="10" t="s">
        <v>1800</v>
      </c>
      <c r="E1303" s="10" t="s">
        <v>3765</v>
      </c>
      <c r="F1303" s="10" t="s">
        <v>595</v>
      </c>
    </row>
    <row r="1304" spans="1:6" hidden="1" x14ac:dyDescent="0.2">
      <c r="A1304" s="10" t="s">
        <v>3735</v>
      </c>
      <c r="B1304" s="10" t="s">
        <v>5312</v>
      </c>
      <c r="C1304" s="10" t="s">
        <v>3820</v>
      </c>
      <c r="D1304" s="10" t="s">
        <v>586</v>
      </c>
      <c r="E1304" s="10" t="s">
        <v>3821</v>
      </c>
      <c r="F1304" s="10" t="s">
        <v>1634</v>
      </c>
    </row>
    <row r="1305" spans="1:6" hidden="1" x14ac:dyDescent="0.2">
      <c r="A1305" s="10" t="s">
        <v>3735</v>
      </c>
      <c r="B1305" s="10" t="s">
        <v>5312</v>
      </c>
      <c r="C1305" s="10" t="s">
        <v>3852</v>
      </c>
      <c r="D1305" s="10" t="s">
        <v>574</v>
      </c>
      <c r="E1305" s="10" t="s">
        <v>3853</v>
      </c>
      <c r="F1305" s="10" t="s">
        <v>1629</v>
      </c>
    </row>
    <row r="1306" spans="1:6" hidden="1" x14ac:dyDescent="0.2">
      <c r="A1306" s="10" t="s">
        <v>3735</v>
      </c>
      <c r="B1306" s="10" t="s">
        <v>5312</v>
      </c>
      <c r="C1306" s="10" t="s">
        <v>948</v>
      </c>
      <c r="D1306" s="10" t="s">
        <v>3836</v>
      </c>
      <c r="E1306" s="10" t="s">
        <v>3837</v>
      </c>
      <c r="F1306" s="10" t="s">
        <v>2046</v>
      </c>
    </row>
    <row r="1307" spans="1:6" hidden="1" x14ac:dyDescent="0.2">
      <c r="A1307" s="10" t="s">
        <v>3735</v>
      </c>
      <c r="B1307" s="10" t="s">
        <v>5312</v>
      </c>
      <c r="C1307" s="10" t="s">
        <v>1066</v>
      </c>
      <c r="D1307" s="10" t="s">
        <v>126</v>
      </c>
      <c r="E1307" s="10" t="s">
        <v>3779</v>
      </c>
      <c r="F1307" s="10" t="s">
        <v>595</v>
      </c>
    </row>
    <row r="1308" spans="1:6" hidden="1" x14ac:dyDescent="0.2">
      <c r="A1308" s="10" t="s">
        <v>3735</v>
      </c>
      <c r="B1308" s="10" t="s">
        <v>5312</v>
      </c>
      <c r="C1308" s="10" t="s">
        <v>1913</v>
      </c>
      <c r="D1308" s="10" t="s">
        <v>339</v>
      </c>
      <c r="E1308" s="10" t="s">
        <v>3874</v>
      </c>
      <c r="F1308" s="10" t="s">
        <v>1629</v>
      </c>
    </row>
    <row r="1309" spans="1:6" hidden="1" x14ac:dyDescent="0.2">
      <c r="A1309" s="10" t="s">
        <v>3735</v>
      </c>
      <c r="B1309" s="10" t="s">
        <v>5312</v>
      </c>
      <c r="C1309" s="10" t="s">
        <v>2093</v>
      </c>
      <c r="D1309" s="10" t="s">
        <v>218</v>
      </c>
      <c r="E1309" s="10" t="s">
        <v>3876</v>
      </c>
      <c r="F1309" s="10" t="s">
        <v>982</v>
      </c>
    </row>
    <row r="1310" spans="1:6" hidden="1" x14ac:dyDescent="0.2">
      <c r="A1310" s="10" t="s">
        <v>3735</v>
      </c>
      <c r="B1310" s="10" t="s">
        <v>5312</v>
      </c>
      <c r="C1310" s="10" t="s">
        <v>2402</v>
      </c>
      <c r="D1310" s="10" t="s">
        <v>1800</v>
      </c>
      <c r="E1310" s="10" t="s">
        <v>3879</v>
      </c>
      <c r="F1310" s="10" t="s">
        <v>1579</v>
      </c>
    </row>
    <row r="1311" spans="1:6" hidden="1" x14ac:dyDescent="0.2">
      <c r="A1311" s="10" t="s">
        <v>3735</v>
      </c>
      <c r="B1311" s="10" t="s">
        <v>5312</v>
      </c>
      <c r="C1311" s="10" t="s">
        <v>1872</v>
      </c>
      <c r="D1311" s="10" t="s">
        <v>1539</v>
      </c>
      <c r="E1311" s="10" t="s">
        <v>3778</v>
      </c>
      <c r="F1311" s="10" t="s">
        <v>1950</v>
      </c>
    </row>
    <row r="1312" spans="1:6" hidden="1" x14ac:dyDescent="0.2">
      <c r="A1312" s="10" t="s">
        <v>3735</v>
      </c>
      <c r="B1312" s="10" t="s">
        <v>5312</v>
      </c>
      <c r="C1312" s="10" t="s">
        <v>220</v>
      </c>
      <c r="D1312" s="10" t="s">
        <v>182</v>
      </c>
      <c r="E1312" s="10" t="s">
        <v>3841</v>
      </c>
      <c r="F1312" s="10" t="s">
        <v>783</v>
      </c>
    </row>
    <row r="1313" spans="1:6" hidden="1" x14ac:dyDescent="0.2">
      <c r="A1313" s="10" t="s">
        <v>3735</v>
      </c>
      <c r="B1313" s="10" t="s">
        <v>5312</v>
      </c>
      <c r="C1313" s="10" t="s">
        <v>2676</v>
      </c>
      <c r="D1313" s="10" t="s">
        <v>3444</v>
      </c>
      <c r="E1313" s="10" t="s">
        <v>3761</v>
      </c>
      <c r="F1313" s="10" t="s">
        <v>2046</v>
      </c>
    </row>
    <row r="1314" spans="1:6" hidden="1" x14ac:dyDescent="0.2">
      <c r="A1314" s="10" t="s">
        <v>3735</v>
      </c>
      <c r="B1314" s="10" t="s">
        <v>5312</v>
      </c>
      <c r="C1314" s="10" t="s">
        <v>1041</v>
      </c>
      <c r="D1314" s="10" t="s">
        <v>2114</v>
      </c>
      <c r="E1314" s="10" t="s">
        <v>3866</v>
      </c>
      <c r="F1314" s="10" t="s">
        <v>1093</v>
      </c>
    </row>
    <row r="1315" spans="1:6" hidden="1" x14ac:dyDescent="0.2">
      <c r="A1315" s="10" t="s">
        <v>3735</v>
      </c>
      <c r="B1315" s="10" t="s">
        <v>5312</v>
      </c>
      <c r="C1315" s="10" t="s">
        <v>3857</v>
      </c>
      <c r="D1315" s="10" t="s">
        <v>163</v>
      </c>
      <c r="E1315" s="10" t="s">
        <v>3858</v>
      </c>
      <c r="F1315" s="10" t="s">
        <v>378</v>
      </c>
    </row>
    <row r="1316" spans="1:6" hidden="1" x14ac:dyDescent="0.2">
      <c r="A1316" s="10" t="s">
        <v>3735</v>
      </c>
      <c r="B1316" s="10" t="s">
        <v>5312</v>
      </c>
      <c r="C1316" s="10" t="s">
        <v>495</v>
      </c>
      <c r="D1316" s="10" t="s">
        <v>27</v>
      </c>
      <c r="E1316" s="10" t="s">
        <v>3838</v>
      </c>
      <c r="F1316" s="10" t="s">
        <v>1011</v>
      </c>
    </row>
    <row r="1317" spans="1:6" hidden="1" x14ac:dyDescent="0.2">
      <c r="A1317" s="10" t="s">
        <v>3735</v>
      </c>
      <c r="B1317" s="10" t="s">
        <v>5312</v>
      </c>
      <c r="C1317" s="10" t="s">
        <v>3846</v>
      </c>
      <c r="D1317" s="10" t="s">
        <v>3847</v>
      </c>
      <c r="E1317" s="10" t="s">
        <v>3848</v>
      </c>
      <c r="F1317" s="10" t="s">
        <v>595</v>
      </c>
    </row>
    <row r="1318" spans="1:6" hidden="1" x14ac:dyDescent="0.2">
      <c r="A1318" s="10" t="s">
        <v>3735</v>
      </c>
      <c r="B1318" s="10" t="s">
        <v>5312</v>
      </c>
      <c r="C1318" s="10" t="s">
        <v>3817</v>
      </c>
      <c r="D1318" s="10" t="s">
        <v>282</v>
      </c>
      <c r="E1318" s="10" t="s">
        <v>3818</v>
      </c>
      <c r="F1318" s="10" t="s">
        <v>371</v>
      </c>
    </row>
    <row r="1319" spans="1:6" hidden="1" x14ac:dyDescent="0.2">
      <c r="A1319" s="10" t="s">
        <v>3735</v>
      </c>
      <c r="B1319" s="10" t="s">
        <v>5312</v>
      </c>
      <c r="C1319" s="10" t="s">
        <v>2946</v>
      </c>
      <c r="D1319" s="10" t="s">
        <v>126</v>
      </c>
      <c r="E1319" s="10" t="s">
        <v>3864</v>
      </c>
      <c r="F1319" s="10" t="s">
        <v>2046</v>
      </c>
    </row>
    <row r="1320" spans="1:6" hidden="1" x14ac:dyDescent="0.2">
      <c r="A1320" s="10" t="s">
        <v>3735</v>
      </c>
      <c r="B1320" s="10" t="s">
        <v>5312</v>
      </c>
      <c r="C1320" s="10" t="s">
        <v>29</v>
      </c>
      <c r="D1320" s="10" t="s">
        <v>579</v>
      </c>
      <c r="E1320" s="10" t="s">
        <v>3832</v>
      </c>
      <c r="F1320" s="10" t="s">
        <v>653</v>
      </c>
    </row>
    <row r="1321" spans="1:6" hidden="1" x14ac:dyDescent="0.2">
      <c r="A1321" s="10" t="s">
        <v>3735</v>
      </c>
      <c r="B1321" s="10" t="s">
        <v>5312</v>
      </c>
      <c r="C1321" s="10" t="s">
        <v>29</v>
      </c>
      <c r="D1321" s="10" t="s">
        <v>1058</v>
      </c>
      <c r="E1321" s="10" t="s">
        <v>3861</v>
      </c>
      <c r="F1321" s="10" t="s">
        <v>595</v>
      </c>
    </row>
    <row r="1322" spans="1:6" hidden="1" x14ac:dyDescent="0.2">
      <c r="A1322" s="10" t="s">
        <v>3735</v>
      </c>
      <c r="B1322" s="10" t="s">
        <v>5312</v>
      </c>
      <c r="C1322" s="10" t="s">
        <v>3844</v>
      </c>
      <c r="D1322" s="10" t="s">
        <v>579</v>
      </c>
      <c r="E1322" s="10" t="s">
        <v>3845</v>
      </c>
      <c r="F1322" s="10" t="s">
        <v>2046</v>
      </c>
    </row>
    <row r="1323" spans="1:6" hidden="1" x14ac:dyDescent="0.2">
      <c r="A1323" s="10" t="s">
        <v>3735</v>
      </c>
      <c r="B1323" s="10" t="s">
        <v>5312</v>
      </c>
      <c r="C1323" s="10" t="s">
        <v>695</v>
      </c>
      <c r="D1323" s="10" t="s">
        <v>173</v>
      </c>
      <c r="E1323" s="10" t="s">
        <v>3840</v>
      </c>
      <c r="F1323" s="10" t="s">
        <v>783</v>
      </c>
    </row>
    <row r="1324" spans="1:6" hidden="1" x14ac:dyDescent="0.2">
      <c r="A1324" s="10" t="s">
        <v>3735</v>
      </c>
      <c r="B1324" s="10" t="s">
        <v>5312</v>
      </c>
      <c r="C1324" s="10" t="s">
        <v>66</v>
      </c>
      <c r="D1324" s="10" t="s">
        <v>122</v>
      </c>
      <c r="E1324" s="10" t="s">
        <v>3815</v>
      </c>
      <c r="F1324" s="10" t="s">
        <v>2046</v>
      </c>
    </row>
    <row r="1325" spans="1:6" hidden="1" x14ac:dyDescent="0.2">
      <c r="A1325" s="10" t="s">
        <v>3735</v>
      </c>
      <c r="B1325" s="10" t="s">
        <v>5305</v>
      </c>
      <c r="C1325" s="10" t="s">
        <v>3944</v>
      </c>
      <c r="D1325" s="10" t="s">
        <v>73</v>
      </c>
      <c r="E1325" s="10" t="s">
        <v>3945</v>
      </c>
      <c r="F1325" s="10" t="s">
        <v>1534</v>
      </c>
    </row>
    <row r="1326" spans="1:6" hidden="1" x14ac:dyDescent="0.2">
      <c r="A1326" s="10" t="s">
        <v>3735</v>
      </c>
      <c r="B1326" s="10" t="s">
        <v>5305</v>
      </c>
      <c r="C1326" s="10" t="s">
        <v>3904</v>
      </c>
      <c r="D1326" s="10" t="s">
        <v>67</v>
      </c>
      <c r="E1326" s="10" t="s">
        <v>3905</v>
      </c>
      <c r="F1326" s="10" t="s">
        <v>1534</v>
      </c>
    </row>
    <row r="1327" spans="1:6" hidden="1" x14ac:dyDescent="0.2">
      <c r="A1327" s="10" t="s">
        <v>3735</v>
      </c>
      <c r="B1327" s="10" t="s">
        <v>5305</v>
      </c>
      <c r="C1327" s="10" t="s">
        <v>3963</v>
      </c>
      <c r="D1327" s="10" t="s">
        <v>674</v>
      </c>
      <c r="E1327" s="10" t="s">
        <v>3964</v>
      </c>
      <c r="F1327" s="10" t="s">
        <v>313</v>
      </c>
    </row>
    <row r="1328" spans="1:6" hidden="1" x14ac:dyDescent="0.2">
      <c r="A1328" s="10" t="s">
        <v>3735</v>
      </c>
      <c r="B1328" s="10" t="s">
        <v>5305</v>
      </c>
      <c r="C1328" s="10" t="s">
        <v>3979</v>
      </c>
      <c r="D1328" s="10" t="s">
        <v>3980</v>
      </c>
      <c r="E1328" s="10" t="s">
        <v>3981</v>
      </c>
      <c r="F1328" s="10" t="s">
        <v>1534</v>
      </c>
    </row>
    <row r="1329" spans="1:6" hidden="1" x14ac:dyDescent="0.2">
      <c r="A1329" s="10" t="s">
        <v>3735</v>
      </c>
      <c r="B1329" s="10" t="s">
        <v>5305</v>
      </c>
      <c r="C1329" s="10" t="s">
        <v>3950</v>
      </c>
      <c r="D1329" s="10" t="s">
        <v>122</v>
      </c>
      <c r="E1329" s="10" t="s">
        <v>3951</v>
      </c>
      <c r="F1329" s="10" t="s">
        <v>1534</v>
      </c>
    </row>
    <row r="1330" spans="1:6" hidden="1" x14ac:dyDescent="0.2">
      <c r="A1330" s="10" t="s">
        <v>3735</v>
      </c>
      <c r="B1330" s="10" t="s">
        <v>5305</v>
      </c>
      <c r="C1330" s="10" t="s">
        <v>3128</v>
      </c>
      <c r="D1330" s="10" t="s">
        <v>964</v>
      </c>
      <c r="E1330" s="10" t="s">
        <v>3881</v>
      </c>
      <c r="F1330" s="10" t="s">
        <v>606</v>
      </c>
    </row>
    <row r="1331" spans="1:6" hidden="1" x14ac:dyDescent="0.2">
      <c r="A1331" s="10" t="s">
        <v>3735</v>
      </c>
      <c r="B1331" s="10" t="s">
        <v>5305</v>
      </c>
      <c r="C1331" s="10" t="s">
        <v>3939</v>
      </c>
      <c r="D1331" s="10" t="s">
        <v>117</v>
      </c>
      <c r="E1331" s="10" t="s">
        <v>3940</v>
      </c>
      <c r="F1331" s="10" t="s">
        <v>1534</v>
      </c>
    </row>
    <row r="1332" spans="1:6" hidden="1" x14ac:dyDescent="0.2">
      <c r="A1332" s="10" t="s">
        <v>3735</v>
      </c>
      <c r="B1332" s="10" t="s">
        <v>5305</v>
      </c>
      <c r="C1332" s="10" t="s">
        <v>3965</v>
      </c>
      <c r="D1332" s="10" t="s">
        <v>218</v>
      </c>
      <c r="E1332" s="10" t="s">
        <v>3966</v>
      </c>
      <c r="F1332" s="10" t="s">
        <v>313</v>
      </c>
    </row>
    <row r="1333" spans="1:6" hidden="1" x14ac:dyDescent="0.2">
      <c r="A1333" s="10" t="s">
        <v>3735</v>
      </c>
      <c r="B1333" s="10" t="s">
        <v>5305</v>
      </c>
      <c r="C1333" s="10" t="s">
        <v>3915</v>
      </c>
      <c r="D1333" s="10" t="s">
        <v>1546</v>
      </c>
      <c r="E1333" s="10" t="s">
        <v>3916</v>
      </c>
      <c r="F1333" s="10" t="s">
        <v>641</v>
      </c>
    </row>
    <row r="1334" spans="1:6" hidden="1" x14ac:dyDescent="0.2">
      <c r="A1334" s="10" t="s">
        <v>3735</v>
      </c>
      <c r="B1334" s="10" t="s">
        <v>5305</v>
      </c>
      <c r="C1334" s="10" t="s">
        <v>2212</v>
      </c>
      <c r="D1334" s="10" t="s">
        <v>73</v>
      </c>
      <c r="E1334" s="10" t="s">
        <v>3978</v>
      </c>
      <c r="F1334" s="10" t="s">
        <v>313</v>
      </c>
    </row>
    <row r="1335" spans="1:6" hidden="1" x14ac:dyDescent="0.2">
      <c r="A1335" s="10" t="s">
        <v>3735</v>
      </c>
      <c r="B1335" s="10" t="s">
        <v>5305</v>
      </c>
      <c r="C1335" s="10" t="s">
        <v>3946</v>
      </c>
      <c r="D1335" s="10" t="s">
        <v>583</v>
      </c>
      <c r="E1335" s="10" t="s">
        <v>3947</v>
      </c>
      <c r="F1335" s="10" t="s">
        <v>313</v>
      </c>
    </row>
    <row r="1336" spans="1:6" hidden="1" x14ac:dyDescent="0.2">
      <c r="A1336" s="10" t="s">
        <v>3735</v>
      </c>
      <c r="B1336" s="10" t="s">
        <v>5305</v>
      </c>
      <c r="C1336" s="10" t="s">
        <v>3942</v>
      </c>
      <c r="D1336" s="10" t="s">
        <v>311</v>
      </c>
      <c r="E1336" s="10" t="s">
        <v>3943</v>
      </c>
      <c r="F1336" s="10" t="s">
        <v>1534</v>
      </c>
    </row>
    <row r="1337" spans="1:6" hidden="1" x14ac:dyDescent="0.2">
      <c r="A1337" s="10" t="s">
        <v>3735</v>
      </c>
      <c r="B1337" s="10" t="s">
        <v>5305</v>
      </c>
      <c r="C1337" s="10" t="s">
        <v>3931</v>
      </c>
      <c r="D1337" s="10" t="s">
        <v>95</v>
      </c>
      <c r="E1337" s="10" t="s">
        <v>3932</v>
      </c>
      <c r="F1337" s="10" t="s">
        <v>641</v>
      </c>
    </row>
    <row r="1338" spans="1:6" hidden="1" x14ac:dyDescent="0.2">
      <c r="A1338" s="10" t="s">
        <v>3735</v>
      </c>
      <c r="B1338" s="10" t="s">
        <v>5305</v>
      </c>
      <c r="C1338" s="10" t="s">
        <v>3432</v>
      </c>
      <c r="D1338" s="10" t="s">
        <v>634</v>
      </c>
      <c r="E1338" s="10" t="s">
        <v>3952</v>
      </c>
      <c r="F1338" s="10" t="s">
        <v>313</v>
      </c>
    </row>
    <row r="1339" spans="1:6" hidden="1" x14ac:dyDescent="0.2">
      <c r="A1339" s="10" t="s">
        <v>3735</v>
      </c>
      <c r="B1339" s="10" t="s">
        <v>5305</v>
      </c>
      <c r="C1339" s="10" t="s">
        <v>1425</v>
      </c>
      <c r="D1339" s="10" t="s">
        <v>586</v>
      </c>
      <c r="E1339" s="10" t="s">
        <v>3935</v>
      </c>
      <c r="F1339" s="10" t="s">
        <v>1534</v>
      </c>
    </row>
    <row r="1340" spans="1:6" hidden="1" x14ac:dyDescent="0.2">
      <c r="A1340" s="10" t="s">
        <v>3735</v>
      </c>
      <c r="B1340" s="10" t="s">
        <v>5305</v>
      </c>
      <c r="C1340" s="10" t="s">
        <v>2669</v>
      </c>
      <c r="D1340" s="10" t="s">
        <v>21</v>
      </c>
      <c r="E1340" s="10" t="s">
        <v>2670</v>
      </c>
      <c r="F1340" s="10" t="s">
        <v>313</v>
      </c>
    </row>
    <row r="1341" spans="1:6" hidden="1" x14ac:dyDescent="0.2">
      <c r="A1341" s="10" t="s">
        <v>3735</v>
      </c>
      <c r="B1341" s="10" t="s">
        <v>5305</v>
      </c>
      <c r="C1341" s="10" t="s">
        <v>3972</v>
      </c>
      <c r="D1341" s="10" t="s">
        <v>3973</v>
      </c>
      <c r="E1341" s="10" t="s">
        <v>3974</v>
      </c>
      <c r="F1341" s="10" t="s">
        <v>1534</v>
      </c>
    </row>
    <row r="1342" spans="1:6" hidden="1" x14ac:dyDescent="0.2">
      <c r="A1342" s="10" t="s">
        <v>3735</v>
      </c>
      <c r="B1342" s="10" t="s">
        <v>5305</v>
      </c>
      <c r="C1342" s="10" t="s">
        <v>3896</v>
      </c>
      <c r="D1342" s="10" t="s">
        <v>2766</v>
      </c>
      <c r="E1342" s="10" t="s">
        <v>3897</v>
      </c>
      <c r="F1342" s="10" t="s">
        <v>641</v>
      </c>
    </row>
    <row r="1343" spans="1:6" hidden="1" x14ac:dyDescent="0.2">
      <c r="A1343" s="10" t="s">
        <v>3735</v>
      </c>
      <c r="B1343" s="10" t="s">
        <v>5305</v>
      </c>
      <c r="C1343" s="10" t="s">
        <v>511</v>
      </c>
      <c r="D1343" s="10" t="s">
        <v>3936</v>
      </c>
      <c r="E1343" s="10" t="s">
        <v>3937</v>
      </c>
      <c r="F1343" s="10" t="s">
        <v>638</v>
      </c>
    </row>
    <row r="1344" spans="1:6" hidden="1" x14ac:dyDescent="0.2">
      <c r="A1344" s="10" t="s">
        <v>3735</v>
      </c>
      <c r="B1344" s="10" t="s">
        <v>5305</v>
      </c>
      <c r="C1344" s="10" t="s">
        <v>3982</v>
      </c>
      <c r="D1344" s="10" t="s">
        <v>27</v>
      </c>
      <c r="E1344" s="10" t="s">
        <v>3983</v>
      </c>
      <c r="F1344" s="10" t="s">
        <v>1534</v>
      </c>
    </row>
    <row r="1345" spans="1:6" hidden="1" x14ac:dyDescent="0.2">
      <c r="A1345" s="10" t="s">
        <v>3735</v>
      </c>
      <c r="B1345" s="10" t="s">
        <v>5305</v>
      </c>
      <c r="C1345" s="10" t="s">
        <v>685</v>
      </c>
      <c r="D1345" s="10" t="s">
        <v>3976</v>
      </c>
      <c r="E1345" s="10" t="s">
        <v>3977</v>
      </c>
      <c r="F1345" s="10" t="s">
        <v>1534</v>
      </c>
    </row>
    <row r="1346" spans="1:6" hidden="1" x14ac:dyDescent="0.2">
      <c r="A1346" s="10" t="s">
        <v>3735</v>
      </c>
      <c r="B1346" s="10" t="s">
        <v>5305</v>
      </c>
      <c r="C1346" s="10" t="s">
        <v>217</v>
      </c>
      <c r="D1346" s="10" t="s">
        <v>44</v>
      </c>
      <c r="E1346" s="10" t="s">
        <v>2628</v>
      </c>
      <c r="F1346" s="10" t="s">
        <v>576</v>
      </c>
    </row>
    <row r="1347" spans="1:6" hidden="1" x14ac:dyDescent="0.2">
      <c r="A1347" s="10" t="s">
        <v>3735</v>
      </c>
      <c r="B1347" s="10" t="s">
        <v>5305</v>
      </c>
      <c r="C1347" s="10" t="s">
        <v>217</v>
      </c>
      <c r="D1347" s="10" t="s">
        <v>42</v>
      </c>
      <c r="E1347" s="10" t="s">
        <v>2633</v>
      </c>
      <c r="F1347" s="10" t="s">
        <v>576</v>
      </c>
    </row>
    <row r="1348" spans="1:6" hidden="1" x14ac:dyDescent="0.2">
      <c r="A1348" s="10" t="s">
        <v>3735</v>
      </c>
      <c r="B1348" s="10" t="s">
        <v>5305</v>
      </c>
      <c r="C1348" s="10" t="s">
        <v>2262</v>
      </c>
      <c r="D1348" s="10" t="s">
        <v>182</v>
      </c>
      <c r="E1348" s="10" t="s">
        <v>3941</v>
      </c>
      <c r="F1348" s="10" t="s">
        <v>1534</v>
      </c>
    </row>
    <row r="1349" spans="1:6" hidden="1" x14ac:dyDescent="0.2">
      <c r="A1349" s="10" t="s">
        <v>3735</v>
      </c>
      <c r="B1349" s="10" t="s">
        <v>5305</v>
      </c>
      <c r="C1349" s="10" t="s">
        <v>979</v>
      </c>
      <c r="D1349" s="10" t="s">
        <v>1136</v>
      </c>
      <c r="E1349" s="10" t="s">
        <v>3917</v>
      </c>
      <c r="F1349" s="10" t="s">
        <v>576</v>
      </c>
    </row>
    <row r="1350" spans="1:6" hidden="1" x14ac:dyDescent="0.2">
      <c r="A1350" s="10" t="s">
        <v>3735</v>
      </c>
      <c r="B1350" s="10" t="s">
        <v>5305</v>
      </c>
      <c r="C1350" s="10" t="s">
        <v>1445</v>
      </c>
      <c r="D1350" s="10" t="s">
        <v>3902</v>
      </c>
      <c r="E1350" s="10" t="s">
        <v>3903</v>
      </c>
      <c r="F1350" s="10" t="s">
        <v>1534</v>
      </c>
    </row>
    <row r="1351" spans="1:6" hidden="1" x14ac:dyDescent="0.2">
      <c r="A1351" s="10" t="s">
        <v>3735</v>
      </c>
      <c r="B1351" s="10" t="s">
        <v>5305</v>
      </c>
      <c r="C1351" s="10" t="s">
        <v>2622</v>
      </c>
      <c r="D1351" s="10" t="s">
        <v>202</v>
      </c>
      <c r="E1351" s="10" t="s">
        <v>2623</v>
      </c>
      <c r="F1351" s="10" t="s">
        <v>576</v>
      </c>
    </row>
    <row r="1352" spans="1:6" hidden="1" x14ac:dyDescent="0.2">
      <c r="A1352" s="10" t="s">
        <v>3735</v>
      </c>
      <c r="B1352" s="10" t="s">
        <v>5305</v>
      </c>
      <c r="C1352" s="10" t="s">
        <v>3928</v>
      </c>
      <c r="D1352" s="10" t="s">
        <v>35</v>
      </c>
      <c r="E1352" s="10" t="s">
        <v>3929</v>
      </c>
      <c r="F1352" s="10" t="s">
        <v>1534</v>
      </c>
    </row>
    <row r="1353" spans="1:6" hidden="1" x14ac:dyDescent="0.2">
      <c r="A1353" s="10" t="s">
        <v>3735</v>
      </c>
      <c r="B1353" s="10" t="s">
        <v>5305</v>
      </c>
      <c r="C1353" s="10" t="s">
        <v>41</v>
      </c>
      <c r="D1353" s="10" t="s">
        <v>120</v>
      </c>
      <c r="E1353" s="10" t="s">
        <v>3957</v>
      </c>
      <c r="F1353" s="10" t="s">
        <v>313</v>
      </c>
    </row>
    <row r="1354" spans="1:6" hidden="1" x14ac:dyDescent="0.2">
      <c r="A1354" s="10" t="s">
        <v>3735</v>
      </c>
      <c r="B1354" s="10" t="s">
        <v>5305</v>
      </c>
      <c r="C1354" s="10" t="s">
        <v>3921</v>
      </c>
      <c r="D1354" s="10" t="s">
        <v>282</v>
      </c>
      <c r="E1354" s="10" t="s">
        <v>3922</v>
      </c>
      <c r="F1354" s="10" t="s">
        <v>1534</v>
      </c>
    </row>
    <row r="1355" spans="1:6" hidden="1" x14ac:dyDescent="0.2">
      <c r="A1355" s="10" t="s">
        <v>3735</v>
      </c>
      <c r="B1355" s="10" t="s">
        <v>5305</v>
      </c>
      <c r="C1355" s="10" t="s">
        <v>3900</v>
      </c>
      <c r="D1355" s="10" t="s">
        <v>505</v>
      </c>
      <c r="E1355" s="10" t="s">
        <v>3901</v>
      </c>
      <c r="F1355" s="10" t="s">
        <v>1465</v>
      </c>
    </row>
    <row r="1356" spans="1:6" hidden="1" x14ac:dyDescent="0.2">
      <c r="A1356" s="10" t="s">
        <v>3735</v>
      </c>
      <c r="B1356" s="10" t="s">
        <v>5305</v>
      </c>
      <c r="C1356" s="10" t="s">
        <v>3948</v>
      </c>
      <c r="D1356" s="10" t="s">
        <v>8</v>
      </c>
      <c r="E1356" s="10" t="s">
        <v>3949</v>
      </c>
      <c r="F1356" s="10" t="s">
        <v>313</v>
      </c>
    </row>
    <row r="1357" spans="1:6" hidden="1" x14ac:dyDescent="0.2">
      <c r="A1357" s="10" t="s">
        <v>3735</v>
      </c>
      <c r="B1357" s="10" t="s">
        <v>5305</v>
      </c>
      <c r="C1357" s="10" t="s">
        <v>1495</v>
      </c>
      <c r="D1357" s="10" t="s">
        <v>1027</v>
      </c>
      <c r="E1357" s="10" t="s">
        <v>3910</v>
      </c>
      <c r="F1357" s="10" t="s">
        <v>658</v>
      </c>
    </row>
    <row r="1358" spans="1:6" hidden="1" x14ac:dyDescent="0.2">
      <c r="A1358" s="10" t="s">
        <v>3735</v>
      </c>
      <c r="B1358" s="10" t="s">
        <v>5305</v>
      </c>
      <c r="C1358" s="10" t="s">
        <v>1495</v>
      </c>
      <c r="D1358" s="10" t="s">
        <v>1181</v>
      </c>
      <c r="E1358" s="10" t="s">
        <v>3958</v>
      </c>
      <c r="F1358" s="10" t="s">
        <v>313</v>
      </c>
    </row>
    <row r="1359" spans="1:6" hidden="1" x14ac:dyDescent="0.2">
      <c r="A1359" s="10" t="s">
        <v>3735</v>
      </c>
      <c r="B1359" s="10" t="s">
        <v>5305</v>
      </c>
      <c r="C1359" s="10" t="s">
        <v>1495</v>
      </c>
      <c r="D1359" s="10" t="s">
        <v>2227</v>
      </c>
      <c r="E1359" s="10" t="s">
        <v>3938</v>
      </c>
      <c r="F1359" s="10" t="s">
        <v>1534</v>
      </c>
    </row>
    <row r="1360" spans="1:6" hidden="1" x14ac:dyDescent="0.2">
      <c r="A1360" s="10" t="s">
        <v>3735</v>
      </c>
      <c r="B1360" s="10" t="s">
        <v>5305</v>
      </c>
      <c r="C1360" s="10" t="s">
        <v>3557</v>
      </c>
      <c r="D1360" s="10" t="s">
        <v>126</v>
      </c>
      <c r="E1360" s="10" t="s">
        <v>3968</v>
      </c>
      <c r="F1360" s="10" t="s">
        <v>313</v>
      </c>
    </row>
    <row r="1361" spans="1:6" hidden="1" x14ac:dyDescent="0.2">
      <c r="A1361" s="10" t="s">
        <v>3735</v>
      </c>
      <c r="B1361" s="10" t="s">
        <v>5305</v>
      </c>
      <c r="C1361" s="10" t="s">
        <v>3954</v>
      </c>
      <c r="D1361" s="10" t="s">
        <v>1501</v>
      </c>
      <c r="E1361" s="10" t="s">
        <v>3975</v>
      </c>
      <c r="F1361" s="10" t="s">
        <v>313</v>
      </c>
    </row>
    <row r="1362" spans="1:6" hidden="1" x14ac:dyDescent="0.2">
      <c r="A1362" s="10" t="s">
        <v>3735</v>
      </c>
      <c r="B1362" s="10" t="s">
        <v>5305</v>
      </c>
      <c r="C1362" s="10" t="s">
        <v>3954</v>
      </c>
      <c r="D1362" s="10" t="s">
        <v>3955</v>
      </c>
      <c r="E1362" s="10" t="s">
        <v>3956</v>
      </c>
      <c r="F1362" s="10" t="s">
        <v>1534</v>
      </c>
    </row>
    <row r="1363" spans="1:6" hidden="1" x14ac:dyDescent="0.2">
      <c r="A1363" s="10" t="s">
        <v>3735</v>
      </c>
      <c r="B1363" s="10" t="s">
        <v>5305</v>
      </c>
      <c r="C1363" s="10" t="s">
        <v>3014</v>
      </c>
      <c r="D1363" s="10" t="s">
        <v>218</v>
      </c>
      <c r="E1363" s="10" t="s">
        <v>3913</v>
      </c>
      <c r="F1363" s="10" t="s">
        <v>1465</v>
      </c>
    </row>
    <row r="1364" spans="1:6" hidden="1" x14ac:dyDescent="0.2">
      <c r="A1364" s="10" t="s">
        <v>3735</v>
      </c>
      <c r="B1364" s="10" t="s">
        <v>5305</v>
      </c>
      <c r="C1364" s="10" t="s">
        <v>3926</v>
      </c>
      <c r="D1364" s="10" t="s">
        <v>27</v>
      </c>
      <c r="E1364" s="10" t="s">
        <v>3927</v>
      </c>
      <c r="F1364" s="10" t="s">
        <v>1534</v>
      </c>
    </row>
    <row r="1365" spans="1:6" hidden="1" x14ac:dyDescent="0.2">
      <c r="A1365" s="10" t="s">
        <v>3735</v>
      </c>
      <c r="B1365" s="10" t="s">
        <v>5305</v>
      </c>
      <c r="C1365" s="10" t="s">
        <v>2183</v>
      </c>
      <c r="D1365" s="10" t="s">
        <v>126</v>
      </c>
      <c r="E1365" s="10" t="s">
        <v>3923</v>
      </c>
      <c r="F1365" s="10" t="s">
        <v>1465</v>
      </c>
    </row>
    <row r="1366" spans="1:6" hidden="1" x14ac:dyDescent="0.2">
      <c r="A1366" s="10" t="s">
        <v>3735</v>
      </c>
      <c r="B1366" s="10" t="s">
        <v>5305</v>
      </c>
      <c r="C1366" s="10" t="s">
        <v>1229</v>
      </c>
      <c r="D1366" s="10" t="s">
        <v>1027</v>
      </c>
      <c r="E1366" s="10" t="s">
        <v>3891</v>
      </c>
      <c r="F1366" s="10" t="s">
        <v>653</v>
      </c>
    </row>
    <row r="1367" spans="1:6" hidden="1" x14ac:dyDescent="0.2">
      <c r="A1367" s="10" t="s">
        <v>3735</v>
      </c>
      <c r="B1367" s="10" t="s">
        <v>5305</v>
      </c>
      <c r="C1367" s="10" t="s">
        <v>29</v>
      </c>
      <c r="D1367" s="10" t="s">
        <v>168</v>
      </c>
      <c r="E1367" s="10" t="s">
        <v>3886</v>
      </c>
      <c r="F1367" s="10" t="s">
        <v>606</v>
      </c>
    </row>
    <row r="1368" spans="1:6" hidden="1" x14ac:dyDescent="0.2">
      <c r="A1368" s="10" t="s">
        <v>3735</v>
      </c>
      <c r="B1368" s="10" t="s">
        <v>5305</v>
      </c>
      <c r="C1368" s="10" t="s">
        <v>1420</v>
      </c>
      <c r="D1368" s="10" t="s">
        <v>1530</v>
      </c>
      <c r="E1368" s="10" t="s">
        <v>3967</v>
      </c>
      <c r="F1368" s="10" t="s">
        <v>313</v>
      </c>
    </row>
    <row r="1369" spans="1:6" hidden="1" x14ac:dyDescent="0.2">
      <c r="A1369" s="10" t="s">
        <v>3735</v>
      </c>
      <c r="B1369" s="10" t="s">
        <v>5305</v>
      </c>
      <c r="C1369" s="10" t="s">
        <v>368</v>
      </c>
      <c r="D1369" s="10" t="s">
        <v>182</v>
      </c>
      <c r="E1369" s="10" t="s">
        <v>3909</v>
      </c>
      <c r="F1369" s="10" t="s">
        <v>1465</v>
      </c>
    </row>
    <row r="1370" spans="1:6" hidden="1" x14ac:dyDescent="0.2">
      <c r="A1370" s="10" t="s">
        <v>3735</v>
      </c>
      <c r="B1370" s="10" t="s">
        <v>5305</v>
      </c>
      <c r="C1370" s="10" t="s">
        <v>3933</v>
      </c>
      <c r="D1370" s="10" t="s">
        <v>73</v>
      </c>
      <c r="E1370" s="10" t="s">
        <v>3934</v>
      </c>
      <c r="F1370" s="10" t="s">
        <v>1534</v>
      </c>
    </row>
    <row r="1371" spans="1:6" hidden="1" x14ac:dyDescent="0.2">
      <c r="A1371" s="10" t="s">
        <v>3735</v>
      </c>
      <c r="B1371" s="10" t="s">
        <v>5305</v>
      </c>
      <c r="C1371" s="10" t="s">
        <v>3180</v>
      </c>
      <c r="D1371" s="10" t="s">
        <v>3924</v>
      </c>
      <c r="E1371" s="10" t="s">
        <v>3925</v>
      </c>
      <c r="F1371" s="10" t="s">
        <v>1534</v>
      </c>
    </row>
    <row r="1372" spans="1:6" hidden="1" x14ac:dyDescent="0.2">
      <c r="A1372" s="10" t="s">
        <v>3735</v>
      </c>
      <c r="B1372" s="10" t="s">
        <v>5305</v>
      </c>
      <c r="C1372" s="10" t="s">
        <v>3919</v>
      </c>
      <c r="D1372" s="10" t="s">
        <v>182</v>
      </c>
      <c r="E1372" s="10" t="s">
        <v>3920</v>
      </c>
      <c r="F1372" s="10" t="s">
        <v>641</v>
      </c>
    </row>
    <row r="1373" spans="1:6" x14ac:dyDescent="0.2">
      <c r="A1373" s="10" t="s">
        <v>3735</v>
      </c>
      <c r="B1373" s="10" t="s">
        <v>5313</v>
      </c>
      <c r="C1373" s="10" t="s">
        <v>3854</v>
      </c>
      <c r="D1373" s="10" t="s">
        <v>394</v>
      </c>
      <c r="E1373" s="10" t="s">
        <v>4082</v>
      </c>
      <c r="F1373" s="10" t="s">
        <v>571</v>
      </c>
    </row>
    <row r="1374" spans="1:6" x14ac:dyDescent="0.2">
      <c r="A1374" s="10" t="s">
        <v>3735</v>
      </c>
      <c r="B1374" s="10" t="s">
        <v>5313</v>
      </c>
      <c r="C1374" s="10" t="s">
        <v>3991</v>
      </c>
      <c r="D1374" s="10" t="s">
        <v>3538</v>
      </c>
      <c r="E1374" s="10" t="s">
        <v>3992</v>
      </c>
      <c r="F1374" s="10" t="s">
        <v>1834</v>
      </c>
    </row>
    <row r="1375" spans="1:6" x14ac:dyDescent="0.2">
      <c r="A1375" s="10" t="s">
        <v>3735</v>
      </c>
      <c r="B1375" s="10" t="s">
        <v>5313</v>
      </c>
      <c r="C1375" s="10" t="s">
        <v>3029</v>
      </c>
      <c r="D1375" s="10" t="s">
        <v>287</v>
      </c>
      <c r="E1375" s="10" t="s">
        <v>4075</v>
      </c>
      <c r="F1375" s="10" t="s">
        <v>907</v>
      </c>
    </row>
    <row r="1376" spans="1:6" x14ac:dyDescent="0.2">
      <c r="A1376" s="10" t="s">
        <v>3735</v>
      </c>
      <c r="B1376" s="10" t="s">
        <v>5313</v>
      </c>
      <c r="C1376" s="10" t="s">
        <v>3029</v>
      </c>
      <c r="D1376" s="10" t="s">
        <v>8</v>
      </c>
      <c r="E1376" s="10" t="s">
        <v>4060</v>
      </c>
      <c r="F1376" s="10" t="s">
        <v>110</v>
      </c>
    </row>
    <row r="1377" spans="1:6" x14ac:dyDescent="0.2">
      <c r="A1377" s="10" t="s">
        <v>3735</v>
      </c>
      <c r="B1377" s="10" t="s">
        <v>5313</v>
      </c>
      <c r="C1377" s="10" t="s">
        <v>1765</v>
      </c>
      <c r="D1377" s="10" t="s">
        <v>218</v>
      </c>
      <c r="E1377" s="10" t="s">
        <v>4004</v>
      </c>
      <c r="F1377" s="10" t="s">
        <v>1127</v>
      </c>
    </row>
    <row r="1378" spans="1:6" x14ac:dyDescent="0.2">
      <c r="A1378" s="10" t="s">
        <v>3735</v>
      </c>
      <c r="B1378" s="10" t="s">
        <v>5313</v>
      </c>
      <c r="C1378" s="10" t="s">
        <v>1765</v>
      </c>
      <c r="D1378" s="10" t="s">
        <v>345</v>
      </c>
      <c r="E1378" s="10" t="s">
        <v>4008</v>
      </c>
      <c r="F1378" s="10" t="s">
        <v>75</v>
      </c>
    </row>
    <row r="1379" spans="1:6" x14ac:dyDescent="0.2">
      <c r="A1379" s="10" t="s">
        <v>3735</v>
      </c>
      <c r="B1379" s="10" t="s">
        <v>5313</v>
      </c>
      <c r="C1379" s="10" t="s">
        <v>4065</v>
      </c>
      <c r="D1379" s="10" t="s">
        <v>4066</v>
      </c>
      <c r="E1379" s="10" t="s">
        <v>4067</v>
      </c>
      <c r="F1379" s="10" t="s">
        <v>816</v>
      </c>
    </row>
    <row r="1380" spans="1:6" x14ac:dyDescent="0.2">
      <c r="A1380" s="10" t="s">
        <v>3735</v>
      </c>
      <c r="B1380" s="10" t="s">
        <v>5313</v>
      </c>
      <c r="C1380" s="10" t="s">
        <v>463</v>
      </c>
      <c r="D1380" s="10" t="s">
        <v>505</v>
      </c>
      <c r="E1380" s="10" t="s">
        <v>3998</v>
      </c>
      <c r="F1380" s="10" t="s">
        <v>37</v>
      </c>
    </row>
    <row r="1381" spans="1:6" x14ac:dyDescent="0.2">
      <c r="A1381" s="10" t="s">
        <v>3735</v>
      </c>
      <c r="B1381" s="10" t="s">
        <v>5313</v>
      </c>
      <c r="C1381" s="10" t="s">
        <v>1892</v>
      </c>
      <c r="D1381" s="10" t="s">
        <v>4061</v>
      </c>
      <c r="E1381" s="10" t="s">
        <v>4077</v>
      </c>
      <c r="F1381" s="10" t="s">
        <v>1834</v>
      </c>
    </row>
    <row r="1382" spans="1:6" x14ac:dyDescent="0.2">
      <c r="A1382" s="10" t="s">
        <v>3735</v>
      </c>
      <c r="B1382" s="10" t="s">
        <v>5313</v>
      </c>
      <c r="C1382" s="10" t="s">
        <v>1892</v>
      </c>
      <c r="D1382" s="10" t="s">
        <v>61</v>
      </c>
      <c r="E1382" s="10" t="s">
        <v>1893</v>
      </c>
      <c r="F1382" s="10" t="s">
        <v>178</v>
      </c>
    </row>
    <row r="1383" spans="1:6" x14ac:dyDescent="0.2">
      <c r="A1383" s="10" t="s">
        <v>3735</v>
      </c>
      <c r="B1383" s="10" t="s">
        <v>5313</v>
      </c>
      <c r="C1383" s="10" t="s">
        <v>150</v>
      </c>
      <c r="D1383" s="10" t="s">
        <v>3907</v>
      </c>
      <c r="E1383" s="10" t="s">
        <v>4019</v>
      </c>
      <c r="F1383" s="10" t="s">
        <v>1127</v>
      </c>
    </row>
    <row r="1384" spans="1:6" x14ac:dyDescent="0.2">
      <c r="A1384" s="10" t="s">
        <v>3735</v>
      </c>
      <c r="B1384" s="10" t="s">
        <v>5313</v>
      </c>
      <c r="C1384" s="10" t="s">
        <v>150</v>
      </c>
      <c r="D1384" s="10" t="s">
        <v>458</v>
      </c>
      <c r="E1384" s="10" t="s">
        <v>4009</v>
      </c>
      <c r="F1384" s="10" t="s">
        <v>1127</v>
      </c>
    </row>
    <row r="1385" spans="1:6" x14ac:dyDescent="0.2">
      <c r="A1385" s="10" t="s">
        <v>3735</v>
      </c>
      <c r="B1385" s="10" t="s">
        <v>5313</v>
      </c>
      <c r="C1385" s="10" t="s">
        <v>150</v>
      </c>
      <c r="D1385" s="10" t="s">
        <v>126</v>
      </c>
      <c r="E1385" s="10" t="s">
        <v>4016</v>
      </c>
      <c r="F1385" s="10" t="s">
        <v>1127</v>
      </c>
    </row>
    <row r="1386" spans="1:6" x14ac:dyDescent="0.2">
      <c r="A1386" s="10" t="s">
        <v>3735</v>
      </c>
      <c r="B1386" s="10" t="s">
        <v>5313</v>
      </c>
      <c r="C1386" s="10" t="s">
        <v>150</v>
      </c>
      <c r="D1386" s="10" t="s">
        <v>80</v>
      </c>
      <c r="E1386" s="10" t="s">
        <v>4010</v>
      </c>
      <c r="F1386" s="10" t="s">
        <v>434</v>
      </c>
    </row>
    <row r="1387" spans="1:6" x14ac:dyDescent="0.2">
      <c r="A1387" s="10" t="s">
        <v>3735</v>
      </c>
      <c r="B1387" s="10" t="s">
        <v>5313</v>
      </c>
      <c r="C1387" s="10" t="s">
        <v>4030</v>
      </c>
      <c r="D1387" s="10" t="s">
        <v>182</v>
      </c>
      <c r="E1387" s="10" t="s">
        <v>4031</v>
      </c>
      <c r="F1387" s="10" t="s">
        <v>1613</v>
      </c>
    </row>
    <row r="1388" spans="1:6" x14ac:dyDescent="0.2">
      <c r="A1388" s="10" t="s">
        <v>3735</v>
      </c>
      <c r="B1388" s="10" t="s">
        <v>5313</v>
      </c>
      <c r="C1388" s="10" t="s">
        <v>1056</v>
      </c>
      <c r="D1388" s="10" t="s">
        <v>8</v>
      </c>
      <c r="E1388" s="10" t="s">
        <v>4051</v>
      </c>
      <c r="F1388" s="10" t="s">
        <v>1004</v>
      </c>
    </row>
    <row r="1389" spans="1:6" x14ac:dyDescent="0.2">
      <c r="A1389" s="10" t="s">
        <v>3735</v>
      </c>
      <c r="B1389" s="10" t="s">
        <v>5313</v>
      </c>
      <c r="C1389" s="10" t="s">
        <v>11</v>
      </c>
      <c r="D1389" s="10" t="s">
        <v>940</v>
      </c>
      <c r="E1389" s="10" t="s">
        <v>3986</v>
      </c>
      <c r="F1389" s="10" t="s">
        <v>667</v>
      </c>
    </row>
    <row r="1390" spans="1:6" x14ac:dyDescent="0.2">
      <c r="A1390" s="10" t="s">
        <v>3735</v>
      </c>
      <c r="B1390" s="10" t="s">
        <v>5313</v>
      </c>
      <c r="C1390" s="10" t="s">
        <v>11</v>
      </c>
      <c r="D1390" s="10" t="s">
        <v>583</v>
      </c>
      <c r="E1390" s="10" t="s">
        <v>4011</v>
      </c>
      <c r="F1390" s="10" t="s">
        <v>178</v>
      </c>
    </row>
    <row r="1391" spans="1:6" x14ac:dyDescent="0.2">
      <c r="A1391" s="10" t="s">
        <v>3735</v>
      </c>
      <c r="B1391" s="10" t="s">
        <v>5313</v>
      </c>
      <c r="C1391" s="10" t="s">
        <v>11</v>
      </c>
      <c r="D1391" s="10" t="s">
        <v>484</v>
      </c>
      <c r="E1391" s="10" t="s">
        <v>4050</v>
      </c>
      <c r="F1391" s="10" t="s">
        <v>116</v>
      </c>
    </row>
    <row r="1392" spans="1:6" x14ac:dyDescent="0.2">
      <c r="A1392" s="10" t="s">
        <v>3735</v>
      </c>
      <c r="B1392" s="10" t="s">
        <v>5313</v>
      </c>
      <c r="C1392" s="10" t="s">
        <v>320</v>
      </c>
      <c r="D1392" s="10" t="s">
        <v>544</v>
      </c>
      <c r="E1392" s="10" t="s">
        <v>4043</v>
      </c>
      <c r="F1392" s="10" t="s">
        <v>78</v>
      </c>
    </row>
    <row r="1393" spans="1:6" x14ac:dyDescent="0.2">
      <c r="A1393" s="10" t="s">
        <v>3735</v>
      </c>
      <c r="B1393" s="10" t="s">
        <v>5313</v>
      </c>
      <c r="C1393" s="10" t="s">
        <v>2764</v>
      </c>
      <c r="D1393" s="10" t="s">
        <v>12</v>
      </c>
      <c r="E1393" s="10" t="s">
        <v>4015</v>
      </c>
      <c r="F1393" s="10" t="s">
        <v>1127</v>
      </c>
    </row>
    <row r="1394" spans="1:6" x14ac:dyDescent="0.2">
      <c r="A1394" s="10" t="s">
        <v>3735</v>
      </c>
      <c r="B1394" s="10" t="s">
        <v>5313</v>
      </c>
      <c r="C1394" s="10" t="s">
        <v>1663</v>
      </c>
      <c r="D1394" s="10" t="s">
        <v>484</v>
      </c>
      <c r="E1394" s="10" t="s">
        <v>4085</v>
      </c>
      <c r="F1394" s="10" t="s">
        <v>2046</v>
      </c>
    </row>
    <row r="1395" spans="1:6" x14ac:dyDescent="0.2">
      <c r="A1395" s="10" t="s">
        <v>3735</v>
      </c>
      <c r="B1395" s="10" t="s">
        <v>5313</v>
      </c>
      <c r="C1395" s="10" t="s">
        <v>92</v>
      </c>
      <c r="D1395" s="10" t="s">
        <v>2267</v>
      </c>
      <c r="E1395" s="10" t="s">
        <v>4048</v>
      </c>
      <c r="F1395" s="10" t="s">
        <v>166</v>
      </c>
    </row>
    <row r="1396" spans="1:6" x14ac:dyDescent="0.2">
      <c r="A1396" s="10" t="s">
        <v>3735</v>
      </c>
      <c r="B1396" s="10" t="s">
        <v>5313</v>
      </c>
      <c r="C1396" s="10" t="s">
        <v>190</v>
      </c>
      <c r="D1396" s="10" t="s">
        <v>21</v>
      </c>
      <c r="E1396" s="10" t="s">
        <v>4018</v>
      </c>
      <c r="F1396" s="10" t="s">
        <v>392</v>
      </c>
    </row>
    <row r="1397" spans="1:6" x14ac:dyDescent="0.2">
      <c r="A1397" s="10" t="s">
        <v>3735</v>
      </c>
      <c r="B1397" s="10" t="s">
        <v>5313</v>
      </c>
      <c r="C1397" s="10" t="s">
        <v>590</v>
      </c>
      <c r="D1397" s="10" t="s">
        <v>583</v>
      </c>
      <c r="E1397" s="10" t="s">
        <v>4026</v>
      </c>
      <c r="F1397" s="10" t="s">
        <v>1127</v>
      </c>
    </row>
    <row r="1398" spans="1:6" x14ac:dyDescent="0.2">
      <c r="A1398" s="10" t="s">
        <v>3735</v>
      </c>
      <c r="B1398" s="10" t="s">
        <v>5313</v>
      </c>
      <c r="C1398" s="10" t="s">
        <v>590</v>
      </c>
      <c r="D1398" s="10" t="s">
        <v>218</v>
      </c>
      <c r="E1398" s="10" t="s">
        <v>4020</v>
      </c>
      <c r="F1398" s="10" t="s">
        <v>1127</v>
      </c>
    </row>
    <row r="1399" spans="1:6" x14ac:dyDescent="0.2">
      <c r="A1399" s="10" t="s">
        <v>3735</v>
      </c>
      <c r="B1399" s="10" t="s">
        <v>5313</v>
      </c>
      <c r="C1399" s="10" t="s">
        <v>590</v>
      </c>
      <c r="D1399" s="10" t="s">
        <v>345</v>
      </c>
      <c r="E1399" s="10" t="s">
        <v>4076</v>
      </c>
      <c r="F1399" s="10" t="s">
        <v>37</v>
      </c>
    </row>
    <row r="1400" spans="1:6" x14ac:dyDescent="0.2">
      <c r="A1400" s="10" t="s">
        <v>3735</v>
      </c>
      <c r="B1400" s="10" t="s">
        <v>5313</v>
      </c>
      <c r="C1400" s="10" t="s">
        <v>79</v>
      </c>
      <c r="D1400" s="10" t="s">
        <v>1899</v>
      </c>
      <c r="E1400" s="10" t="s">
        <v>1900</v>
      </c>
      <c r="F1400" s="10" t="s">
        <v>178</v>
      </c>
    </row>
    <row r="1401" spans="1:6" x14ac:dyDescent="0.2">
      <c r="A1401" s="10" t="s">
        <v>3735</v>
      </c>
      <c r="B1401" s="10" t="s">
        <v>5313</v>
      </c>
      <c r="C1401" s="10" t="s">
        <v>4079</v>
      </c>
      <c r="D1401" s="10" t="s">
        <v>168</v>
      </c>
      <c r="E1401" s="10" t="s">
        <v>4080</v>
      </c>
      <c r="F1401" s="10" t="s">
        <v>75</v>
      </c>
    </row>
    <row r="1402" spans="1:6" x14ac:dyDescent="0.2">
      <c r="A1402" s="10" t="s">
        <v>3735</v>
      </c>
      <c r="B1402" s="10" t="s">
        <v>5313</v>
      </c>
      <c r="C1402" s="10" t="s">
        <v>107</v>
      </c>
      <c r="D1402" s="10" t="s">
        <v>613</v>
      </c>
      <c r="E1402" s="10" t="s">
        <v>4021</v>
      </c>
      <c r="F1402" s="10" t="s">
        <v>1127</v>
      </c>
    </row>
    <row r="1403" spans="1:6" x14ac:dyDescent="0.2">
      <c r="A1403" s="10" t="s">
        <v>3735</v>
      </c>
      <c r="B1403" s="10" t="s">
        <v>5313</v>
      </c>
      <c r="C1403" s="10" t="s">
        <v>199</v>
      </c>
      <c r="D1403" s="10" t="s">
        <v>1058</v>
      </c>
      <c r="E1403" s="10" t="s">
        <v>2980</v>
      </c>
      <c r="F1403" s="10" t="s">
        <v>392</v>
      </c>
    </row>
    <row r="1404" spans="1:6" x14ac:dyDescent="0.2">
      <c r="A1404" s="10" t="s">
        <v>3735</v>
      </c>
      <c r="B1404" s="10" t="s">
        <v>5313</v>
      </c>
      <c r="C1404" s="10" t="s">
        <v>38</v>
      </c>
      <c r="D1404" s="10" t="s">
        <v>4073</v>
      </c>
      <c r="E1404" s="10" t="s">
        <v>4074</v>
      </c>
      <c r="F1404" s="10" t="s">
        <v>1834</v>
      </c>
    </row>
    <row r="1405" spans="1:6" x14ac:dyDescent="0.2">
      <c r="A1405" s="10" t="s">
        <v>3735</v>
      </c>
      <c r="B1405" s="10" t="s">
        <v>5313</v>
      </c>
      <c r="C1405" s="10" t="s">
        <v>535</v>
      </c>
      <c r="D1405" s="10" t="s">
        <v>35</v>
      </c>
      <c r="E1405" s="10" t="s">
        <v>4054</v>
      </c>
      <c r="F1405" s="10" t="s">
        <v>75</v>
      </c>
    </row>
    <row r="1406" spans="1:6" x14ac:dyDescent="0.2">
      <c r="A1406" s="10" t="s">
        <v>3735</v>
      </c>
      <c r="B1406" s="10" t="s">
        <v>5313</v>
      </c>
      <c r="C1406" s="10" t="s">
        <v>979</v>
      </c>
      <c r="D1406" s="10" t="s">
        <v>8</v>
      </c>
      <c r="E1406" s="10" t="s">
        <v>3999</v>
      </c>
      <c r="F1406" s="10" t="s">
        <v>166</v>
      </c>
    </row>
    <row r="1407" spans="1:6" x14ac:dyDescent="0.2">
      <c r="A1407" s="10" t="s">
        <v>3735</v>
      </c>
      <c r="B1407" s="10" t="s">
        <v>5313</v>
      </c>
      <c r="C1407" s="10" t="s">
        <v>1913</v>
      </c>
      <c r="D1407" s="10" t="s">
        <v>4083</v>
      </c>
      <c r="E1407" s="10" t="s">
        <v>4084</v>
      </c>
      <c r="F1407" s="10" t="s">
        <v>1834</v>
      </c>
    </row>
    <row r="1408" spans="1:6" x14ac:dyDescent="0.2">
      <c r="A1408" s="10" t="s">
        <v>3735</v>
      </c>
      <c r="B1408" s="10" t="s">
        <v>5313</v>
      </c>
      <c r="C1408" s="10" t="s">
        <v>24</v>
      </c>
      <c r="D1408" s="10" t="s">
        <v>732</v>
      </c>
      <c r="E1408" s="10" t="s">
        <v>4049</v>
      </c>
      <c r="F1408" s="10" t="s">
        <v>110</v>
      </c>
    </row>
    <row r="1409" spans="1:6" x14ac:dyDescent="0.2">
      <c r="A1409" s="10" t="s">
        <v>3735</v>
      </c>
      <c r="B1409" s="10" t="s">
        <v>5313</v>
      </c>
      <c r="C1409" s="10" t="s">
        <v>2093</v>
      </c>
      <c r="D1409" s="10" t="s">
        <v>182</v>
      </c>
      <c r="E1409" s="10" t="s">
        <v>4017</v>
      </c>
      <c r="F1409" s="10" t="s">
        <v>1127</v>
      </c>
    </row>
    <row r="1410" spans="1:6" x14ac:dyDescent="0.2">
      <c r="A1410" s="10" t="s">
        <v>3735</v>
      </c>
      <c r="B1410" s="10" t="s">
        <v>5313</v>
      </c>
      <c r="C1410" s="10" t="s">
        <v>4036</v>
      </c>
      <c r="D1410" s="10" t="s">
        <v>4037</v>
      </c>
      <c r="E1410" s="10" t="s">
        <v>4038</v>
      </c>
      <c r="F1410" s="10" t="s">
        <v>816</v>
      </c>
    </row>
    <row r="1411" spans="1:6" x14ac:dyDescent="0.2">
      <c r="A1411" s="10" t="s">
        <v>3735</v>
      </c>
      <c r="B1411" s="10" t="s">
        <v>5313</v>
      </c>
      <c r="C1411" s="10" t="s">
        <v>1548</v>
      </c>
      <c r="D1411" s="10" t="s">
        <v>218</v>
      </c>
      <c r="E1411" s="10" t="s">
        <v>2978</v>
      </c>
      <c r="F1411" s="10" t="s">
        <v>392</v>
      </c>
    </row>
    <row r="1412" spans="1:6" x14ac:dyDescent="0.2">
      <c r="A1412" s="10" t="s">
        <v>3735</v>
      </c>
      <c r="B1412" s="10" t="s">
        <v>5313</v>
      </c>
      <c r="C1412" s="10" t="s">
        <v>1304</v>
      </c>
      <c r="D1412" s="10" t="s">
        <v>895</v>
      </c>
      <c r="E1412" s="10" t="s">
        <v>4081</v>
      </c>
      <c r="F1412" s="10" t="s">
        <v>483</v>
      </c>
    </row>
    <row r="1413" spans="1:6" x14ac:dyDescent="0.2">
      <c r="A1413" s="10" t="s">
        <v>3735</v>
      </c>
      <c r="B1413" s="10" t="s">
        <v>5313</v>
      </c>
      <c r="C1413" s="10" t="s">
        <v>17</v>
      </c>
      <c r="D1413" s="10" t="s">
        <v>117</v>
      </c>
      <c r="E1413" s="10" t="s">
        <v>4046</v>
      </c>
      <c r="F1413" s="10" t="s">
        <v>37</v>
      </c>
    </row>
    <row r="1414" spans="1:6" x14ac:dyDescent="0.2">
      <c r="A1414" s="10" t="s">
        <v>3735</v>
      </c>
      <c r="B1414" s="10" t="s">
        <v>5313</v>
      </c>
      <c r="C1414" s="10" t="s">
        <v>1298</v>
      </c>
      <c r="D1414" s="10" t="s">
        <v>21</v>
      </c>
      <c r="E1414" s="10" t="s">
        <v>3989</v>
      </c>
      <c r="F1414" s="10" t="s">
        <v>37</v>
      </c>
    </row>
    <row r="1415" spans="1:6" x14ac:dyDescent="0.2">
      <c r="A1415" s="10" t="s">
        <v>3735</v>
      </c>
      <c r="B1415" s="10" t="s">
        <v>5313</v>
      </c>
      <c r="C1415" s="10" t="s">
        <v>3987</v>
      </c>
      <c r="D1415" s="10" t="s">
        <v>42</v>
      </c>
      <c r="E1415" s="10" t="s">
        <v>3988</v>
      </c>
      <c r="F1415" s="10" t="s">
        <v>1127</v>
      </c>
    </row>
    <row r="1416" spans="1:6" x14ac:dyDescent="0.2">
      <c r="A1416" s="10" t="s">
        <v>3735</v>
      </c>
      <c r="B1416" s="10" t="s">
        <v>5313</v>
      </c>
      <c r="C1416" s="10" t="s">
        <v>3987</v>
      </c>
      <c r="D1416" s="10" t="s">
        <v>117</v>
      </c>
      <c r="E1416" s="10" t="s">
        <v>4005</v>
      </c>
      <c r="F1416" s="10" t="s">
        <v>1127</v>
      </c>
    </row>
    <row r="1417" spans="1:6" x14ac:dyDescent="0.2">
      <c r="A1417" s="10" t="s">
        <v>3735</v>
      </c>
      <c r="B1417" s="10" t="s">
        <v>5313</v>
      </c>
      <c r="C1417" s="10" t="s">
        <v>4057</v>
      </c>
      <c r="D1417" s="10" t="s">
        <v>461</v>
      </c>
      <c r="E1417" s="10" t="s">
        <v>4058</v>
      </c>
      <c r="F1417" s="10" t="s">
        <v>1127</v>
      </c>
    </row>
    <row r="1418" spans="1:6" x14ac:dyDescent="0.2">
      <c r="A1418" s="10" t="s">
        <v>3735</v>
      </c>
      <c r="B1418" s="10" t="s">
        <v>5313</v>
      </c>
      <c r="C1418" s="10" t="s">
        <v>63</v>
      </c>
      <c r="D1418" s="10" t="s">
        <v>1128</v>
      </c>
      <c r="E1418" s="10" t="s">
        <v>4056</v>
      </c>
      <c r="F1418" s="10" t="s">
        <v>1127</v>
      </c>
    </row>
    <row r="1419" spans="1:6" x14ac:dyDescent="0.2">
      <c r="A1419" s="10" t="s">
        <v>3735</v>
      </c>
      <c r="B1419" s="10" t="s">
        <v>5313</v>
      </c>
      <c r="C1419" s="10" t="s">
        <v>3994</v>
      </c>
      <c r="D1419" s="10" t="s">
        <v>151</v>
      </c>
      <c r="E1419" s="10" t="s">
        <v>3995</v>
      </c>
      <c r="F1419" s="10" t="s">
        <v>667</v>
      </c>
    </row>
    <row r="1420" spans="1:6" x14ac:dyDescent="0.2">
      <c r="A1420" s="10" t="s">
        <v>3735</v>
      </c>
      <c r="B1420" s="10" t="s">
        <v>5313</v>
      </c>
      <c r="C1420" s="10" t="s">
        <v>539</v>
      </c>
      <c r="D1420" s="10" t="s">
        <v>1231</v>
      </c>
      <c r="E1420" s="10" t="s">
        <v>3985</v>
      </c>
      <c r="F1420" s="10" t="s">
        <v>37</v>
      </c>
    </row>
    <row r="1421" spans="1:6" x14ac:dyDescent="0.2">
      <c r="A1421" s="10" t="s">
        <v>3735</v>
      </c>
      <c r="B1421" s="10" t="s">
        <v>5313</v>
      </c>
      <c r="C1421" s="10" t="s">
        <v>130</v>
      </c>
      <c r="D1421" s="10" t="s">
        <v>182</v>
      </c>
      <c r="E1421" s="10" t="s">
        <v>4062</v>
      </c>
      <c r="F1421" s="10" t="s">
        <v>1127</v>
      </c>
    </row>
    <row r="1422" spans="1:6" x14ac:dyDescent="0.2">
      <c r="A1422" s="10" t="s">
        <v>3735</v>
      </c>
      <c r="B1422" s="10" t="s">
        <v>5313</v>
      </c>
      <c r="C1422" s="10" t="s">
        <v>790</v>
      </c>
      <c r="D1422" s="10" t="s">
        <v>8</v>
      </c>
      <c r="E1422" s="10" t="s">
        <v>4007</v>
      </c>
      <c r="F1422" s="10" t="s">
        <v>1127</v>
      </c>
    </row>
    <row r="1423" spans="1:6" x14ac:dyDescent="0.2">
      <c r="A1423" s="10" t="s">
        <v>3735</v>
      </c>
      <c r="B1423" s="10" t="s">
        <v>5313</v>
      </c>
      <c r="C1423" s="10" t="s">
        <v>762</v>
      </c>
      <c r="D1423" s="10" t="s">
        <v>117</v>
      </c>
      <c r="E1423" s="10" t="s">
        <v>4086</v>
      </c>
      <c r="F1423" s="10" t="s">
        <v>1127</v>
      </c>
    </row>
    <row r="1424" spans="1:6" hidden="1" x14ac:dyDescent="0.2">
      <c r="A1424" s="10" t="s">
        <v>3735</v>
      </c>
      <c r="B1424" s="10" t="s">
        <v>5314</v>
      </c>
      <c r="C1424" s="10" t="s">
        <v>4170</v>
      </c>
      <c r="D1424" s="10" t="s">
        <v>514</v>
      </c>
      <c r="E1424" s="10" t="s">
        <v>4171</v>
      </c>
      <c r="F1424" s="10" t="s">
        <v>776</v>
      </c>
    </row>
    <row r="1425" spans="1:6" hidden="1" x14ac:dyDescent="0.2">
      <c r="A1425" s="10" t="s">
        <v>3735</v>
      </c>
      <c r="B1425" s="10" t="s">
        <v>5314</v>
      </c>
      <c r="C1425" s="10" t="s">
        <v>1190</v>
      </c>
      <c r="D1425" s="10" t="s">
        <v>2455</v>
      </c>
      <c r="E1425" s="10" t="s">
        <v>3849</v>
      </c>
      <c r="F1425" s="10" t="s">
        <v>907</v>
      </c>
    </row>
    <row r="1426" spans="1:6" hidden="1" x14ac:dyDescent="0.2">
      <c r="A1426" s="10" t="s">
        <v>3735</v>
      </c>
      <c r="B1426" s="10" t="s">
        <v>5314</v>
      </c>
      <c r="C1426" s="10" t="s">
        <v>2123</v>
      </c>
      <c r="D1426" s="10" t="s">
        <v>598</v>
      </c>
      <c r="E1426" s="10" t="s">
        <v>3865</v>
      </c>
      <c r="F1426" s="10" t="s">
        <v>907</v>
      </c>
    </row>
    <row r="1427" spans="1:6" hidden="1" x14ac:dyDescent="0.2">
      <c r="A1427" s="10" t="s">
        <v>3735</v>
      </c>
      <c r="B1427" s="10" t="s">
        <v>5314</v>
      </c>
      <c r="C1427" s="10" t="s">
        <v>4161</v>
      </c>
      <c r="D1427" s="10" t="s">
        <v>27</v>
      </c>
      <c r="E1427" s="10" t="s">
        <v>4162</v>
      </c>
      <c r="F1427" s="10" t="s">
        <v>1173</v>
      </c>
    </row>
    <row r="1428" spans="1:6" hidden="1" x14ac:dyDescent="0.2">
      <c r="A1428" s="10" t="s">
        <v>3735</v>
      </c>
      <c r="B1428" s="10" t="s">
        <v>5314</v>
      </c>
      <c r="C1428" s="10" t="s">
        <v>665</v>
      </c>
      <c r="D1428" s="10" t="s">
        <v>1058</v>
      </c>
      <c r="E1428" s="10" t="s">
        <v>4099</v>
      </c>
      <c r="F1428" s="10" t="s">
        <v>776</v>
      </c>
    </row>
    <row r="1429" spans="1:6" hidden="1" x14ac:dyDescent="0.2">
      <c r="A1429" s="10" t="s">
        <v>3735</v>
      </c>
      <c r="B1429" s="10" t="s">
        <v>5314</v>
      </c>
      <c r="C1429" s="10" t="s">
        <v>4094</v>
      </c>
      <c r="D1429" s="10" t="s">
        <v>21</v>
      </c>
      <c r="E1429" s="10" t="s">
        <v>4095</v>
      </c>
      <c r="F1429" s="10" t="s">
        <v>741</v>
      </c>
    </row>
    <row r="1430" spans="1:6" hidden="1" x14ac:dyDescent="0.2">
      <c r="A1430" s="10" t="s">
        <v>3735</v>
      </c>
      <c r="B1430" s="10" t="s">
        <v>5314</v>
      </c>
      <c r="C1430" s="10" t="s">
        <v>4131</v>
      </c>
      <c r="D1430" s="10" t="s">
        <v>586</v>
      </c>
      <c r="E1430" s="10" t="s">
        <v>4132</v>
      </c>
      <c r="F1430" s="10" t="s">
        <v>455</v>
      </c>
    </row>
    <row r="1431" spans="1:6" hidden="1" x14ac:dyDescent="0.2">
      <c r="A1431" s="10" t="s">
        <v>3735</v>
      </c>
      <c r="B1431" s="10" t="s">
        <v>5314</v>
      </c>
      <c r="C1431" s="10" t="s">
        <v>153</v>
      </c>
      <c r="D1431" s="10" t="s">
        <v>381</v>
      </c>
      <c r="E1431" s="10" t="s">
        <v>4139</v>
      </c>
      <c r="F1431" s="10" t="s">
        <v>982</v>
      </c>
    </row>
    <row r="1432" spans="1:6" hidden="1" x14ac:dyDescent="0.2">
      <c r="A1432" s="10" t="s">
        <v>3735</v>
      </c>
      <c r="B1432" s="10" t="s">
        <v>5314</v>
      </c>
      <c r="C1432" s="10" t="s">
        <v>1889</v>
      </c>
      <c r="D1432" s="10" t="s">
        <v>35</v>
      </c>
      <c r="E1432" s="10" t="s">
        <v>4093</v>
      </c>
      <c r="F1432" s="10" t="s">
        <v>741</v>
      </c>
    </row>
    <row r="1433" spans="1:6" hidden="1" x14ac:dyDescent="0.2">
      <c r="A1433" s="10" t="s">
        <v>3735</v>
      </c>
      <c r="B1433" s="10" t="s">
        <v>5314</v>
      </c>
      <c r="C1433" s="10" t="s">
        <v>11</v>
      </c>
      <c r="D1433" s="10" t="s">
        <v>461</v>
      </c>
      <c r="E1433" s="10" t="s">
        <v>668</v>
      </c>
      <c r="F1433" s="10" t="s">
        <v>606</v>
      </c>
    </row>
    <row r="1434" spans="1:6" hidden="1" x14ac:dyDescent="0.2">
      <c r="A1434" s="10" t="s">
        <v>3735</v>
      </c>
      <c r="B1434" s="10" t="s">
        <v>5314</v>
      </c>
      <c r="C1434" s="10" t="s">
        <v>2058</v>
      </c>
      <c r="D1434" s="10" t="s">
        <v>2747</v>
      </c>
      <c r="E1434" s="10" t="s">
        <v>4116</v>
      </c>
      <c r="F1434" s="10" t="s">
        <v>982</v>
      </c>
    </row>
    <row r="1435" spans="1:6" hidden="1" x14ac:dyDescent="0.2">
      <c r="A1435" s="10" t="s">
        <v>3735</v>
      </c>
      <c r="B1435" s="10" t="s">
        <v>5314</v>
      </c>
      <c r="C1435" s="10" t="s">
        <v>1367</v>
      </c>
      <c r="D1435" s="10" t="s">
        <v>182</v>
      </c>
      <c r="E1435" s="10" t="s">
        <v>1368</v>
      </c>
      <c r="F1435" s="10" t="s">
        <v>667</v>
      </c>
    </row>
    <row r="1436" spans="1:6" hidden="1" x14ac:dyDescent="0.2">
      <c r="A1436" s="10" t="s">
        <v>3735</v>
      </c>
      <c r="B1436" s="10" t="s">
        <v>5314</v>
      </c>
      <c r="C1436" s="10" t="s">
        <v>924</v>
      </c>
      <c r="D1436" s="10" t="s">
        <v>93</v>
      </c>
      <c r="E1436" s="10" t="s">
        <v>4127</v>
      </c>
      <c r="F1436" s="10" t="s">
        <v>982</v>
      </c>
    </row>
    <row r="1437" spans="1:6" hidden="1" x14ac:dyDescent="0.2">
      <c r="A1437" s="10" t="s">
        <v>3735</v>
      </c>
      <c r="B1437" s="10" t="s">
        <v>5314</v>
      </c>
      <c r="C1437" s="10" t="s">
        <v>1375</v>
      </c>
      <c r="D1437" s="10" t="s">
        <v>158</v>
      </c>
      <c r="E1437" s="10" t="s">
        <v>4107</v>
      </c>
      <c r="F1437" s="10" t="s">
        <v>982</v>
      </c>
    </row>
    <row r="1438" spans="1:6" hidden="1" x14ac:dyDescent="0.2">
      <c r="A1438" s="10" t="s">
        <v>3735</v>
      </c>
      <c r="B1438" s="10" t="s">
        <v>5314</v>
      </c>
      <c r="C1438" s="10" t="s">
        <v>4124</v>
      </c>
      <c r="D1438" s="10" t="s">
        <v>182</v>
      </c>
      <c r="E1438" s="10" t="s">
        <v>4125</v>
      </c>
      <c r="F1438" s="10" t="s">
        <v>1062</v>
      </c>
    </row>
    <row r="1439" spans="1:6" hidden="1" x14ac:dyDescent="0.2">
      <c r="A1439" s="10" t="s">
        <v>3735</v>
      </c>
      <c r="B1439" s="10" t="s">
        <v>5314</v>
      </c>
      <c r="C1439" s="10" t="s">
        <v>4168</v>
      </c>
      <c r="D1439" s="10" t="s">
        <v>30</v>
      </c>
      <c r="E1439" s="10" t="s">
        <v>4169</v>
      </c>
      <c r="F1439" s="10" t="s">
        <v>707</v>
      </c>
    </row>
    <row r="1440" spans="1:6" hidden="1" x14ac:dyDescent="0.2">
      <c r="A1440" s="10" t="s">
        <v>3735</v>
      </c>
      <c r="B1440" s="10" t="s">
        <v>5314</v>
      </c>
      <c r="C1440" s="10" t="s">
        <v>2289</v>
      </c>
      <c r="D1440" s="10" t="s">
        <v>252</v>
      </c>
      <c r="E1440" s="10" t="s">
        <v>4135</v>
      </c>
      <c r="F1440" s="10" t="s">
        <v>1130</v>
      </c>
    </row>
    <row r="1441" spans="1:6" hidden="1" x14ac:dyDescent="0.2">
      <c r="A1441" s="10" t="s">
        <v>3735</v>
      </c>
      <c r="B1441" s="10" t="s">
        <v>5314</v>
      </c>
      <c r="C1441" s="10" t="s">
        <v>1716</v>
      </c>
      <c r="D1441" s="10" t="s">
        <v>47</v>
      </c>
      <c r="E1441" s="10" t="s">
        <v>4128</v>
      </c>
      <c r="F1441" s="10" t="s">
        <v>576</v>
      </c>
    </row>
    <row r="1442" spans="1:6" hidden="1" x14ac:dyDescent="0.2">
      <c r="A1442" s="10" t="s">
        <v>3735</v>
      </c>
      <c r="B1442" s="10" t="s">
        <v>5314</v>
      </c>
      <c r="C1442" s="10" t="s">
        <v>731</v>
      </c>
      <c r="D1442" s="10" t="s">
        <v>732</v>
      </c>
      <c r="E1442" s="10" t="s">
        <v>733</v>
      </c>
      <c r="F1442" s="10" t="s">
        <v>662</v>
      </c>
    </row>
    <row r="1443" spans="1:6" hidden="1" x14ac:dyDescent="0.2">
      <c r="A1443" s="10" t="s">
        <v>3735</v>
      </c>
      <c r="B1443" s="10" t="s">
        <v>5314</v>
      </c>
      <c r="C1443" s="10" t="s">
        <v>511</v>
      </c>
      <c r="D1443" s="10" t="s">
        <v>202</v>
      </c>
      <c r="E1443" s="10" t="s">
        <v>4144</v>
      </c>
      <c r="F1443" s="10" t="s">
        <v>776</v>
      </c>
    </row>
    <row r="1444" spans="1:6" hidden="1" x14ac:dyDescent="0.2">
      <c r="A1444" s="10" t="s">
        <v>3735</v>
      </c>
      <c r="B1444" s="10" t="s">
        <v>5314</v>
      </c>
      <c r="C1444" s="10" t="s">
        <v>471</v>
      </c>
      <c r="D1444" s="10" t="s">
        <v>311</v>
      </c>
      <c r="E1444" s="10" t="s">
        <v>4165</v>
      </c>
      <c r="F1444" s="10" t="s">
        <v>667</v>
      </c>
    </row>
    <row r="1445" spans="1:6" hidden="1" x14ac:dyDescent="0.2">
      <c r="A1445" s="10" t="s">
        <v>3735</v>
      </c>
      <c r="B1445" s="10" t="s">
        <v>5314</v>
      </c>
      <c r="C1445" s="10" t="s">
        <v>685</v>
      </c>
      <c r="D1445" s="10" t="s">
        <v>568</v>
      </c>
      <c r="E1445" s="10" t="s">
        <v>4138</v>
      </c>
      <c r="F1445" s="10" t="s">
        <v>907</v>
      </c>
    </row>
    <row r="1446" spans="1:6" hidden="1" x14ac:dyDescent="0.2">
      <c r="A1446" s="10" t="s">
        <v>3735</v>
      </c>
      <c r="B1446" s="10" t="s">
        <v>5314</v>
      </c>
      <c r="C1446" s="10" t="s">
        <v>4104</v>
      </c>
      <c r="D1446" s="10" t="s">
        <v>126</v>
      </c>
      <c r="E1446" s="10" t="s">
        <v>4105</v>
      </c>
      <c r="F1446" s="10" t="s">
        <v>982</v>
      </c>
    </row>
    <row r="1447" spans="1:6" hidden="1" x14ac:dyDescent="0.2">
      <c r="A1447" s="10" t="s">
        <v>3735</v>
      </c>
      <c r="B1447" s="10" t="s">
        <v>5314</v>
      </c>
      <c r="C1447" s="10" t="s">
        <v>1913</v>
      </c>
      <c r="D1447" s="10" t="s">
        <v>1058</v>
      </c>
      <c r="E1447" s="10" t="s">
        <v>4100</v>
      </c>
      <c r="F1447" s="10" t="s">
        <v>1093</v>
      </c>
    </row>
    <row r="1448" spans="1:6" hidden="1" x14ac:dyDescent="0.2">
      <c r="A1448" s="10" t="s">
        <v>3735</v>
      </c>
      <c r="B1448" s="10" t="s">
        <v>5314</v>
      </c>
      <c r="C1448" s="10" t="s">
        <v>2255</v>
      </c>
      <c r="D1448" s="10" t="s">
        <v>579</v>
      </c>
      <c r="E1448" s="10" t="s">
        <v>4134</v>
      </c>
      <c r="F1448" s="10" t="s">
        <v>1323</v>
      </c>
    </row>
    <row r="1449" spans="1:6" hidden="1" x14ac:dyDescent="0.2">
      <c r="A1449" s="10" t="s">
        <v>3735</v>
      </c>
      <c r="B1449" s="10" t="s">
        <v>5314</v>
      </c>
      <c r="C1449" s="10" t="s">
        <v>3565</v>
      </c>
      <c r="D1449" s="10" t="s">
        <v>8</v>
      </c>
      <c r="E1449" s="10" t="s">
        <v>4174</v>
      </c>
      <c r="F1449" s="10" t="s">
        <v>982</v>
      </c>
    </row>
    <row r="1450" spans="1:6" hidden="1" x14ac:dyDescent="0.2">
      <c r="A1450" s="10" t="s">
        <v>3735</v>
      </c>
      <c r="B1450" s="10" t="s">
        <v>5314</v>
      </c>
      <c r="C1450" s="10" t="s">
        <v>651</v>
      </c>
      <c r="D1450" s="10" t="s">
        <v>376</v>
      </c>
      <c r="E1450" s="10" t="s">
        <v>4148</v>
      </c>
      <c r="F1450" s="10" t="s">
        <v>1130</v>
      </c>
    </row>
    <row r="1451" spans="1:6" hidden="1" x14ac:dyDescent="0.2">
      <c r="A1451" s="10" t="s">
        <v>3735</v>
      </c>
      <c r="B1451" s="10" t="s">
        <v>5314</v>
      </c>
      <c r="C1451" s="10" t="s">
        <v>758</v>
      </c>
      <c r="D1451" s="10" t="s">
        <v>90</v>
      </c>
      <c r="E1451" s="10" t="s">
        <v>4145</v>
      </c>
      <c r="F1451" s="10" t="s">
        <v>1130</v>
      </c>
    </row>
    <row r="1452" spans="1:6" hidden="1" x14ac:dyDescent="0.2">
      <c r="A1452" s="10" t="s">
        <v>3735</v>
      </c>
      <c r="B1452" s="10" t="s">
        <v>5314</v>
      </c>
      <c r="C1452" s="10" t="s">
        <v>678</v>
      </c>
      <c r="D1452" s="10" t="s">
        <v>126</v>
      </c>
      <c r="E1452" s="10" t="s">
        <v>679</v>
      </c>
      <c r="F1452" s="10" t="s">
        <v>606</v>
      </c>
    </row>
    <row r="1453" spans="1:6" hidden="1" x14ac:dyDescent="0.2">
      <c r="A1453" s="10" t="s">
        <v>3735</v>
      </c>
      <c r="B1453" s="10" t="s">
        <v>5314</v>
      </c>
      <c r="C1453" s="10" t="s">
        <v>4142</v>
      </c>
      <c r="D1453" s="10" t="s">
        <v>583</v>
      </c>
      <c r="E1453" s="10" t="s">
        <v>4143</v>
      </c>
      <c r="F1453" s="10" t="s">
        <v>982</v>
      </c>
    </row>
    <row r="1454" spans="1:6" hidden="1" x14ac:dyDescent="0.2">
      <c r="A1454" s="10" t="s">
        <v>3735</v>
      </c>
      <c r="B1454" s="10" t="s">
        <v>5314</v>
      </c>
      <c r="C1454" s="10" t="s">
        <v>4163</v>
      </c>
      <c r="D1454" s="10" t="s">
        <v>484</v>
      </c>
      <c r="E1454" s="10" t="s">
        <v>4164</v>
      </c>
      <c r="F1454" s="10" t="s">
        <v>667</v>
      </c>
    </row>
    <row r="1455" spans="1:6" hidden="1" x14ac:dyDescent="0.2">
      <c r="A1455" s="10" t="s">
        <v>3735</v>
      </c>
      <c r="B1455" s="10" t="s">
        <v>5314</v>
      </c>
      <c r="C1455" s="10" t="s">
        <v>393</v>
      </c>
      <c r="D1455" s="10" t="s">
        <v>173</v>
      </c>
      <c r="E1455" s="10" t="s">
        <v>682</v>
      </c>
      <c r="F1455" s="10" t="s">
        <v>606</v>
      </c>
    </row>
    <row r="1456" spans="1:6" hidden="1" x14ac:dyDescent="0.2">
      <c r="A1456" s="10" t="s">
        <v>3735</v>
      </c>
      <c r="B1456" s="10" t="s">
        <v>5314</v>
      </c>
      <c r="C1456" s="10" t="s">
        <v>4155</v>
      </c>
      <c r="D1456" s="10" t="s">
        <v>8</v>
      </c>
      <c r="E1456" s="10" t="s">
        <v>4156</v>
      </c>
      <c r="F1456" s="10" t="s">
        <v>982</v>
      </c>
    </row>
    <row r="1457" spans="1:6" hidden="1" x14ac:dyDescent="0.2">
      <c r="A1457" s="10" t="s">
        <v>3735</v>
      </c>
      <c r="B1457" s="10" t="s">
        <v>5314</v>
      </c>
      <c r="C1457" s="10" t="s">
        <v>1292</v>
      </c>
      <c r="D1457" s="10" t="s">
        <v>546</v>
      </c>
      <c r="E1457" s="10" t="s">
        <v>4147</v>
      </c>
      <c r="F1457" s="10" t="s">
        <v>982</v>
      </c>
    </row>
    <row r="1458" spans="1:6" hidden="1" x14ac:dyDescent="0.2">
      <c r="A1458" s="10" t="s">
        <v>3735</v>
      </c>
      <c r="B1458" s="10" t="s">
        <v>5314</v>
      </c>
      <c r="C1458" s="10" t="s">
        <v>4087</v>
      </c>
      <c r="D1458" s="10" t="s">
        <v>1627</v>
      </c>
      <c r="E1458" s="10" t="s">
        <v>4088</v>
      </c>
      <c r="F1458" s="10" t="s">
        <v>667</v>
      </c>
    </row>
    <row r="1459" spans="1:6" hidden="1" x14ac:dyDescent="0.2">
      <c r="A1459" s="10" t="s">
        <v>3735</v>
      </c>
      <c r="B1459" s="10" t="s">
        <v>5314</v>
      </c>
      <c r="C1459" s="10" t="s">
        <v>725</v>
      </c>
      <c r="D1459" s="10" t="s">
        <v>1611</v>
      </c>
      <c r="E1459" s="10" t="s">
        <v>1612</v>
      </c>
      <c r="F1459" s="10" t="s">
        <v>1613</v>
      </c>
    </row>
    <row r="1460" spans="1:6" hidden="1" x14ac:dyDescent="0.2">
      <c r="A1460" s="10" t="s">
        <v>3735</v>
      </c>
      <c r="B1460" s="10" t="s">
        <v>5314</v>
      </c>
      <c r="C1460" s="10" t="s">
        <v>725</v>
      </c>
      <c r="D1460" s="10" t="s">
        <v>126</v>
      </c>
      <c r="E1460" s="10" t="s">
        <v>4106</v>
      </c>
      <c r="F1460" s="10" t="s">
        <v>434</v>
      </c>
    </row>
    <row r="1461" spans="1:6" hidden="1" x14ac:dyDescent="0.2">
      <c r="A1461" s="10" t="s">
        <v>3735</v>
      </c>
      <c r="B1461" s="10" t="s">
        <v>5314</v>
      </c>
      <c r="C1461" s="10" t="s">
        <v>2157</v>
      </c>
      <c r="D1461" s="10" t="s">
        <v>120</v>
      </c>
      <c r="E1461" s="10" t="s">
        <v>4123</v>
      </c>
      <c r="F1461" s="10" t="s">
        <v>707</v>
      </c>
    </row>
    <row r="1462" spans="1:6" hidden="1" x14ac:dyDescent="0.2">
      <c r="A1462" s="10" t="s">
        <v>3735</v>
      </c>
      <c r="B1462" s="10" t="s">
        <v>5314</v>
      </c>
      <c r="C1462" s="10" t="s">
        <v>2880</v>
      </c>
      <c r="D1462" s="10" t="s">
        <v>122</v>
      </c>
      <c r="E1462" s="10" t="s">
        <v>4129</v>
      </c>
      <c r="F1462" s="10" t="s">
        <v>658</v>
      </c>
    </row>
    <row r="1463" spans="1:6" hidden="1" x14ac:dyDescent="0.2">
      <c r="A1463" s="10" t="s">
        <v>3735</v>
      </c>
      <c r="B1463" s="10" t="s">
        <v>5314</v>
      </c>
      <c r="C1463" s="10" t="s">
        <v>4140</v>
      </c>
      <c r="D1463" s="10" t="s">
        <v>467</v>
      </c>
      <c r="E1463" s="10" t="s">
        <v>4141</v>
      </c>
      <c r="F1463" s="10" t="s">
        <v>1130</v>
      </c>
    </row>
    <row r="1464" spans="1:6" hidden="1" x14ac:dyDescent="0.2">
      <c r="A1464" s="10" t="s">
        <v>3735</v>
      </c>
      <c r="B1464" s="10" t="s">
        <v>5314</v>
      </c>
      <c r="C1464" s="10" t="s">
        <v>2564</v>
      </c>
      <c r="D1464" s="10" t="s">
        <v>568</v>
      </c>
      <c r="E1464" s="10" t="s">
        <v>4166</v>
      </c>
      <c r="F1464" s="10" t="s">
        <v>776</v>
      </c>
    </row>
    <row r="1465" spans="1:6" hidden="1" x14ac:dyDescent="0.2">
      <c r="A1465" s="10" t="s">
        <v>3735</v>
      </c>
      <c r="B1465" s="10" t="s">
        <v>5314</v>
      </c>
      <c r="C1465" s="10" t="s">
        <v>1146</v>
      </c>
      <c r="D1465" s="10" t="s">
        <v>126</v>
      </c>
      <c r="E1465" s="10" t="s">
        <v>4113</v>
      </c>
      <c r="F1465" s="10" t="s">
        <v>982</v>
      </c>
    </row>
    <row r="1466" spans="1:6" hidden="1" x14ac:dyDescent="0.2">
      <c r="A1466" s="10" t="s">
        <v>3735</v>
      </c>
      <c r="B1466" s="10" t="s">
        <v>5314</v>
      </c>
      <c r="C1466" s="10" t="s">
        <v>688</v>
      </c>
      <c r="D1466" s="10" t="s">
        <v>218</v>
      </c>
      <c r="E1466" s="10" t="s">
        <v>4160</v>
      </c>
      <c r="F1466" s="10" t="s">
        <v>982</v>
      </c>
    </row>
    <row r="1467" spans="1:6" hidden="1" x14ac:dyDescent="0.2">
      <c r="A1467" s="11" t="s">
        <v>5112</v>
      </c>
      <c r="B1467" s="11" t="s">
        <v>5304</v>
      </c>
      <c r="C1467" s="11" t="s">
        <v>592</v>
      </c>
      <c r="D1467" s="11" t="s">
        <v>703</v>
      </c>
      <c r="E1467" s="11" t="s">
        <v>704</v>
      </c>
      <c r="F1467" s="11" t="s">
        <v>658</v>
      </c>
    </row>
    <row r="1468" spans="1:6" hidden="1" x14ac:dyDescent="0.2">
      <c r="A1468" s="11" t="s">
        <v>5112</v>
      </c>
      <c r="B1468" s="11" t="s">
        <v>5304</v>
      </c>
      <c r="C1468" s="11" t="s">
        <v>5113</v>
      </c>
      <c r="D1468" s="11" t="s">
        <v>501</v>
      </c>
      <c r="E1468" s="11" t="s">
        <v>5114</v>
      </c>
      <c r="F1468" s="11" t="s">
        <v>1389</v>
      </c>
    </row>
    <row r="1469" spans="1:6" hidden="1" x14ac:dyDescent="0.2">
      <c r="A1469" s="11" t="s">
        <v>5112</v>
      </c>
      <c r="B1469" s="11" t="s">
        <v>5304</v>
      </c>
      <c r="C1469" s="11" t="s">
        <v>5302</v>
      </c>
      <c r="D1469" s="11" t="s">
        <v>5303</v>
      </c>
      <c r="E1469" s="11"/>
      <c r="F1469" s="11" t="s">
        <v>658</v>
      </c>
    </row>
    <row r="1470" spans="1:6" hidden="1" x14ac:dyDescent="0.2">
      <c r="A1470" s="11" t="s">
        <v>5112</v>
      </c>
      <c r="B1470" s="11" t="s">
        <v>5304</v>
      </c>
      <c r="C1470" s="11" t="s">
        <v>1443</v>
      </c>
      <c r="D1470" s="11" t="s">
        <v>21</v>
      </c>
      <c r="E1470" s="11" t="s">
        <v>4937</v>
      </c>
      <c r="F1470" s="11" t="s">
        <v>1004</v>
      </c>
    </row>
    <row r="1471" spans="1:6" hidden="1" x14ac:dyDescent="0.2">
      <c r="A1471" s="11" t="s">
        <v>5112</v>
      </c>
      <c r="B1471" s="11" t="s">
        <v>5304</v>
      </c>
      <c r="C1471" s="11" t="s">
        <v>1179</v>
      </c>
      <c r="D1471" s="11" t="s">
        <v>772</v>
      </c>
      <c r="E1471" s="11" t="s">
        <v>4103</v>
      </c>
      <c r="F1471" s="11" t="s">
        <v>658</v>
      </c>
    </row>
    <row r="1472" spans="1:6" hidden="1" x14ac:dyDescent="0.2">
      <c r="A1472" s="11" t="s">
        <v>5112</v>
      </c>
      <c r="B1472" s="11" t="s">
        <v>5304</v>
      </c>
      <c r="C1472" s="11" t="s">
        <v>150</v>
      </c>
      <c r="D1472" s="11" t="s">
        <v>474</v>
      </c>
      <c r="E1472" s="11" t="s">
        <v>4109</v>
      </c>
      <c r="F1472" s="11" t="s">
        <v>658</v>
      </c>
    </row>
    <row r="1473" spans="1:6" hidden="1" x14ac:dyDescent="0.2">
      <c r="A1473" s="11" t="s">
        <v>5112</v>
      </c>
      <c r="B1473" s="11" t="s">
        <v>5304</v>
      </c>
      <c r="C1473" s="11" t="s">
        <v>915</v>
      </c>
      <c r="D1473" s="11" t="s">
        <v>67</v>
      </c>
      <c r="E1473" s="11" t="s">
        <v>1089</v>
      </c>
      <c r="F1473" s="11" t="s">
        <v>667</v>
      </c>
    </row>
    <row r="1474" spans="1:6" hidden="1" x14ac:dyDescent="0.2">
      <c r="A1474" s="11" t="s">
        <v>5112</v>
      </c>
      <c r="B1474" s="11" t="s">
        <v>5304</v>
      </c>
      <c r="C1474" s="11" t="s">
        <v>915</v>
      </c>
      <c r="D1474" s="11" t="s">
        <v>42</v>
      </c>
      <c r="E1474" s="11" t="s">
        <v>5116</v>
      </c>
      <c r="F1474" s="11" t="s">
        <v>1629</v>
      </c>
    </row>
    <row r="1475" spans="1:6" hidden="1" x14ac:dyDescent="0.2">
      <c r="A1475" s="11" t="s">
        <v>5112</v>
      </c>
      <c r="B1475" s="11" t="s">
        <v>5304</v>
      </c>
      <c r="C1475" s="11" t="s">
        <v>11</v>
      </c>
      <c r="D1475" s="11" t="s">
        <v>223</v>
      </c>
      <c r="E1475" s="11" t="s">
        <v>5126</v>
      </c>
      <c r="F1475" s="11" t="s">
        <v>1728</v>
      </c>
    </row>
    <row r="1476" spans="1:6" hidden="1" x14ac:dyDescent="0.2">
      <c r="A1476" s="11" t="s">
        <v>5112</v>
      </c>
      <c r="B1476" s="11" t="s">
        <v>5304</v>
      </c>
      <c r="C1476" s="11" t="s">
        <v>2768</v>
      </c>
      <c r="D1476" s="11" t="s">
        <v>70</v>
      </c>
      <c r="E1476" s="11" t="s">
        <v>5117</v>
      </c>
      <c r="F1476" s="11" t="s">
        <v>1629</v>
      </c>
    </row>
    <row r="1477" spans="1:6" hidden="1" x14ac:dyDescent="0.2">
      <c r="A1477" s="11" t="s">
        <v>5112</v>
      </c>
      <c r="B1477" s="11" t="s">
        <v>5304</v>
      </c>
      <c r="C1477" s="11" t="s">
        <v>1164</v>
      </c>
      <c r="D1477" s="11" t="s">
        <v>1165</v>
      </c>
      <c r="E1477" s="11" t="s">
        <v>1166</v>
      </c>
      <c r="F1477" s="11" t="s">
        <v>571</v>
      </c>
    </row>
    <row r="1478" spans="1:6" hidden="1" x14ac:dyDescent="0.2">
      <c r="A1478" s="11" t="s">
        <v>5112</v>
      </c>
      <c r="B1478" s="11" t="s">
        <v>5304</v>
      </c>
      <c r="C1478" s="11" t="s">
        <v>2573</v>
      </c>
      <c r="D1478" s="11" t="s">
        <v>1315</v>
      </c>
      <c r="E1478" s="11" t="s">
        <v>4102</v>
      </c>
      <c r="F1478" s="11" t="s">
        <v>658</v>
      </c>
    </row>
    <row r="1479" spans="1:6" hidden="1" x14ac:dyDescent="0.2">
      <c r="A1479" s="11" t="s">
        <v>5112</v>
      </c>
      <c r="B1479" s="11" t="s">
        <v>5304</v>
      </c>
      <c r="C1479" s="11" t="s">
        <v>5127</v>
      </c>
      <c r="D1479" s="11" t="s">
        <v>5128</v>
      </c>
      <c r="E1479" s="11" t="s">
        <v>5129</v>
      </c>
      <c r="F1479" s="11" t="s">
        <v>2052</v>
      </c>
    </row>
    <row r="1480" spans="1:6" hidden="1" x14ac:dyDescent="0.2">
      <c r="A1480" s="11" t="s">
        <v>5112</v>
      </c>
      <c r="B1480" s="11" t="s">
        <v>5304</v>
      </c>
      <c r="C1480" s="11" t="s">
        <v>535</v>
      </c>
      <c r="D1480" s="11" t="s">
        <v>133</v>
      </c>
      <c r="E1480" s="11" t="s">
        <v>2412</v>
      </c>
      <c r="F1480" s="11" t="s">
        <v>687</v>
      </c>
    </row>
    <row r="1481" spans="1:6" hidden="1" x14ac:dyDescent="0.2">
      <c r="A1481" s="11" t="s">
        <v>5112</v>
      </c>
      <c r="B1481" s="11" t="s">
        <v>5304</v>
      </c>
      <c r="C1481" s="11" t="s">
        <v>1120</v>
      </c>
      <c r="D1481" s="11" t="s">
        <v>277</v>
      </c>
      <c r="E1481" s="11" t="s">
        <v>1121</v>
      </c>
      <c r="F1481" s="11" t="s">
        <v>658</v>
      </c>
    </row>
    <row r="1482" spans="1:6" hidden="1" x14ac:dyDescent="0.2">
      <c r="A1482" s="11" t="s">
        <v>5112</v>
      </c>
      <c r="B1482" s="11" t="s">
        <v>5304</v>
      </c>
      <c r="C1482" s="11" t="s">
        <v>835</v>
      </c>
      <c r="D1482" s="11" t="s">
        <v>479</v>
      </c>
      <c r="E1482" s="11" t="s">
        <v>3164</v>
      </c>
      <c r="F1482" s="11" t="s">
        <v>816</v>
      </c>
    </row>
    <row r="1483" spans="1:6" hidden="1" x14ac:dyDescent="0.2">
      <c r="A1483" s="11" t="s">
        <v>5112</v>
      </c>
      <c r="B1483" s="11" t="s">
        <v>5304</v>
      </c>
      <c r="C1483" s="11" t="s">
        <v>705</v>
      </c>
      <c r="D1483" s="11" t="s">
        <v>287</v>
      </c>
      <c r="E1483" s="11" t="s">
        <v>706</v>
      </c>
      <c r="F1483" s="11" t="s">
        <v>707</v>
      </c>
    </row>
    <row r="1484" spans="1:6" hidden="1" x14ac:dyDescent="0.2">
      <c r="A1484" s="11" t="s">
        <v>5112</v>
      </c>
      <c r="B1484" s="11" t="s">
        <v>5304</v>
      </c>
      <c r="C1484" s="11" t="s">
        <v>1655</v>
      </c>
      <c r="D1484" s="11" t="s">
        <v>956</v>
      </c>
      <c r="E1484" s="11" t="s">
        <v>3250</v>
      </c>
      <c r="F1484" s="11" t="s">
        <v>1728</v>
      </c>
    </row>
    <row r="1485" spans="1:6" hidden="1" x14ac:dyDescent="0.2">
      <c r="A1485" s="11" t="s">
        <v>5112</v>
      </c>
      <c r="B1485" s="11" t="s">
        <v>5304</v>
      </c>
      <c r="C1485" s="11" t="s">
        <v>3025</v>
      </c>
      <c r="D1485" s="11" t="s">
        <v>218</v>
      </c>
      <c r="E1485" s="11" t="s">
        <v>5120</v>
      </c>
      <c r="F1485" s="11" t="s">
        <v>1629</v>
      </c>
    </row>
    <row r="1486" spans="1:6" hidden="1" x14ac:dyDescent="0.2">
      <c r="A1486" s="11" t="s">
        <v>5112</v>
      </c>
      <c r="B1486" s="11" t="s">
        <v>5304</v>
      </c>
      <c r="C1486" s="11" t="s">
        <v>3167</v>
      </c>
      <c r="D1486" s="11" t="s">
        <v>458</v>
      </c>
      <c r="E1486" s="11" t="s">
        <v>3168</v>
      </c>
      <c r="F1486" s="11" t="s">
        <v>658</v>
      </c>
    </row>
    <row r="1487" spans="1:6" hidden="1" x14ac:dyDescent="0.2">
      <c r="A1487" s="11" t="s">
        <v>5112</v>
      </c>
      <c r="B1487" s="11" t="s">
        <v>5304</v>
      </c>
      <c r="C1487" s="11" t="s">
        <v>254</v>
      </c>
      <c r="D1487" s="11" t="s">
        <v>414</v>
      </c>
      <c r="E1487" s="11" t="s">
        <v>5115</v>
      </c>
      <c r="F1487" s="11" t="s">
        <v>658</v>
      </c>
    </row>
    <row r="1488" spans="1:6" hidden="1" x14ac:dyDescent="0.2">
      <c r="A1488" s="11" t="s">
        <v>5112</v>
      </c>
      <c r="B1488" s="11" t="s">
        <v>5304</v>
      </c>
      <c r="C1488" s="11" t="s">
        <v>69</v>
      </c>
      <c r="D1488" s="11" t="s">
        <v>1830</v>
      </c>
      <c r="E1488" s="11" t="s">
        <v>4936</v>
      </c>
      <c r="F1488" s="11" t="s">
        <v>1004</v>
      </c>
    </row>
    <row r="1489" spans="1:6" hidden="1" x14ac:dyDescent="0.2">
      <c r="A1489" s="11" t="s">
        <v>5112</v>
      </c>
      <c r="B1489" s="11" t="s">
        <v>5304</v>
      </c>
      <c r="C1489" s="11" t="s">
        <v>5301</v>
      </c>
      <c r="D1489" s="11" t="s">
        <v>410</v>
      </c>
      <c r="E1489" s="11"/>
      <c r="F1489" s="11" t="s">
        <v>658</v>
      </c>
    </row>
    <row r="1490" spans="1:6" hidden="1" x14ac:dyDescent="0.2">
      <c r="A1490" s="11" t="s">
        <v>5112</v>
      </c>
      <c r="B1490" s="11" t="s">
        <v>5304</v>
      </c>
      <c r="C1490" s="11" t="s">
        <v>1063</v>
      </c>
      <c r="D1490" s="11" t="s">
        <v>277</v>
      </c>
      <c r="E1490" s="11" t="s">
        <v>4101</v>
      </c>
      <c r="F1490" s="11" t="s">
        <v>354</v>
      </c>
    </row>
    <row r="1491" spans="1:6" hidden="1" x14ac:dyDescent="0.2">
      <c r="A1491" s="11" t="s">
        <v>5112</v>
      </c>
      <c r="B1491" s="11" t="s">
        <v>5304</v>
      </c>
      <c r="C1491" s="11" t="s">
        <v>1141</v>
      </c>
      <c r="D1491" s="11" t="s">
        <v>8</v>
      </c>
      <c r="E1491" s="11" t="s">
        <v>2637</v>
      </c>
      <c r="F1491" s="11" t="s">
        <v>250</v>
      </c>
    </row>
    <row r="1492" spans="1:6" hidden="1" x14ac:dyDescent="0.2">
      <c r="A1492" s="11" t="s">
        <v>5112</v>
      </c>
      <c r="B1492" s="11" t="s">
        <v>5304</v>
      </c>
      <c r="C1492" s="11" t="s">
        <v>5123</v>
      </c>
      <c r="D1492" s="11" t="s">
        <v>5124</v>
      </c>
      <c r="E1492" s="11" t="s">
        <v>5125</v>
      </c>
      <c r="F1492" s="11" t="s">
        <v>1629</v>
      </c>
    </row>
    <row r="1493" spans="1:6" hidden="1" x14ac:dyDescent="0.2">
      <c r="A1493" s="11" t="s">
        <v>5112</v>
      </c>
      <c r="B1493" s="11" t="s">
        <v>5304</v>
      </c>
      <c r="C1493" s="11" t="s">
        <v>1420</v>
      </c>
      <c r="D1493" s="11" t="s">
        <v>126</v>
      </c>
      <c r="E1493" s="11" t="s">
        <v>4720</v>
      </c>
      <c r="F1493" s="11" t="s">
        <v>1728</v>
      </c>
    </row>
    <row r="1494" spans="1:6" hidden="1" x14ac:dyDescent="0.2">
      <c r="A1494" s="11" t="s">
        <v>5112</v>
      </c>
      <c r="B1494" s="11" t="s">
        <v>5304</v>
      </c>
      <c r="C1494" s="11" t="s">
        <v>5121</v>
      </c>
      <c r="D1494" s="11" t="s">
        <v>3434</v>
      </c>
      <c r="E1494" s="11" t="s">
        <v>5122</v>
      </c>
      <c r="F1494" s="11" t="s">
        <v>658</v>
      </c>
    </row>
    <row r="1495" spans="1:6" hidden="1" x14ac:dyDescent="0.2">
      <c r="A1495" s="11" t="s">
        <v>5112</v>
      </c>
      <c r="B1495" s="11" t="s">
        <v>5304</v>
      </c>
      <c r="C1495" s="11" t="s">
        <v>5118</v>
      </c>
      <c r="D1495" s="11" t="s">
        <v>2927</v>
      </c>
      <c r="E1495" s="11" t="s">
        <v>5119</v>
      </c>
      <c r="F1495" s="11" t="s">
        <v>658</v>
      </c>
    </row>
    <row r="1496" spans="1:6" hidden="1" x14ac:dyDescent="0.2">
      <c r="A1496" s="11" t="s">
        <v>5112</v>
      </c>
      <c r="B1496" s="11" t="s">
        <v>5304</v>
      </c>
      <c r="C1496" s="11" t="s">
        <v>1146</v>
      </c>
      <c r="D1496" s="11" t="s">
        <v>568</v>
      </c>
      <c r="E1496" s="11" t="s">
        <v>4112</v>
      </c>
      <c r="F1496" s="11" t="s">
        <v>658</v>
      </c>
    </row>
    <row r="1497" spans="1:6" hidden="1" x14ac:dyDescent="0.2">
      <c r="A1497" s="11" t="s">
        <v>5112</v>
      </c>
      <c r="B1497" s="11" t="s">
        <v>5304</v>
      </c>
      <c r="C1497" s="11" t="s">
        <v>695</v>
      </c>
      <c r="D1497" s="11" t="s">
        <v>321</v>
      </c>
      <c r="E1497" s="11" t="s">
        <v>1067</v>
      </c>
      <c r="F1497" s="11" t="s">
        <v>677</v>
      </c>
    </row>
    <row r="1498" spans="1:6" hidden="1" x14ac:dyDescent="0.2">
      <c r="A1498" s="11" t="s">
        <v>5112</v>
      </c>
      <c r="B1498" s="11" t="s">
        <v>5304</v>
      </c>
      <c r="C1498" s="11" t="s">
        <v>507</v>
      </c>
      <c r="D1498" s="11" t="s">
        <v>42</v>
      </c>
      <c r="E1498" s="11" t="s">
        <v>508</v>
      </c>
      <c r="F1498" s="11" t="s">
        <v>509</v>
      </c>
    </row>
    <row r="1499" spans="1:6" hidden="1" x14ac:dyDescent="0.2">
      <c r="A1499" s="11" t="s">
        <v>5112</v>
      </c>
      <c r="B1499" s="11" t="s">
        <v>5304</v>
      </c>
      <c r="C1499" s="11" t="s">
        <v>1308</v>
      </c>
      <c r="D1499" s="11" t="s">
        <v>117</v>
      </c>
      <c r="E1499" s="11" t="s">
        <v>2750</v>
      </c>
      <c r="F1499" s="11" t="s">
        <v>595</v>
      </c>
    </row>
    <row r="1500" spans="1:6" hidden="1" x14ac:dyDescent="0.2">
      <c r="A1500" s="11" t="s">
        <v>5112</v>
      </c>
      <c r="B1500" s="11" t="s">
        <v>5306</v>
      </c>
      <c r="C1500" s="11" t="s">
        <v>199</v>
      </c>
      <c r="D1500" s="11" t="s">
        <v>467</v>
      </c>
      <c r="E1500" s="11" t="s">
        <v>3380</v>
      </c>
      <c r="F1500" s="11" t="s">
        <v>313</v>
      </c>
    </row>
    <row r="1501" spans="1:6" hidden="1" x14ac:dyDescent="0.2">
      <c r="A1501" s="11" t="s">
        <v>5112</v>
      </c>
      <c r="B1501" s="11" t="s">
        <v>5306</v>
      </c>
      <c r="C1501" s="11" t="s">
        <v>199</v>
      </c>
      <c r="D1501" s="11" t="s">
        <v>549</v>
      </c>
      <c r="E1501" s="11" t="s">
        <v>3165</v>
      </c>
      <c r="F1501" s="11" t="s">
        <v>1389</v>
      </c>
    </row>
    <row r="1502" spans="1:6" hidden="1" x14ac:dyDescent="0.2">
      <c r="A1502" s="11" t="s">
        <v>5112</v>
      </c>
      <c r="B1502" s="11" t="s">
        <v>5306</v>
      </c>
      <c r="C1502" s="11" t="s">
        <v>5162</v>
      </c>
      <c r="D1502" s="11" t="s">
        <v>2102</v>
      </c>
      <c r="E1502" s="11" t="s">
        <v>5163</v>
      </c>
      <c r="F1502" s="11" t="s">
        <v>658</v>
      </c>
    </row>
    <row r="1503" spans="1:6" hidden="1" x14ac:dyDescent="0.2">
      <c r="A1503" s="11" t="s">
        <v>5112</v>
      </c>
      <c r="B1503" s="11" t="s">
        <v>5306</v>
      </c>
      <c r="C1503" s="11" t="s">
        <v>2981</v>
      </c>
      <c r="D1503" s="11" t="s">
        <v>474</v>
      </c>
      <c r="E1503" s="11" t="s">
        <v>3166</v>
      </c>
      <c r="F1503" s="11" t="s">
        <v>1389</v>
      </c>
    </row>
    <row r="1504" spans="1:6" hidden="1" x14ac:dyDescent="0.2">
      <c r="A1504" s="11" t="s">
        <v>5112</v>
      </c>
      <c r="B1504" s="11" t="s">
        <v>5306</v>
      </c>
      <c r="C1504" s="11" t="s">
        <v>2622</v>
      </c>
      <c r="D1504" s="11" t="s">
        <v>2949</v>
      </c>
      <c r="E1504" s="11" t="s">
        <v>5152</v>
      </c>
      <c r="F1504" s="11" t="s">
        <v>1534</v>
      </c>
    </row>
    <row r="1505" spans="1:6" hidden="1" x14ac:dyDescent="0.2">
      <c r="A1505" s="11" t="s">
        <v>5112</v>
      </c>
      <c r="B1505" s="11" t="s">
        <v>5306</v>
      </c>
      <c r="C1505" s="11" t="s">
        <v>3377</v>
      </c>
      <c r="D1505" s="11" t="s">
        <v>448</v>
      </c>
      <c r="E1505" s="11" t="s">
        <v>3391</v>
      </c>
      <c r="F1505" s="11" t="s">
        <v>313</v>
      </c>
    </row>
    <row r="1506" spans="1:6" hidden="1" x14ac:dyDescent="0.2">
      <c r="A1506" s="11" t="s">
        <v>5112</v>
      </c>
      <c r="B1506" s="11" t="s">
        <v>5306</v>
      </c>
      <c r="C1506" s="11" t="s">
        <v>3377</v>
      </c>
      <c r="D1506" s="11" t="s">
        <v>126</v>
      </c>
      <c r="E1506" s="11" t="s">
        <v>3378</v>
      </c>
      <c r="F1506" s="11" t="s">
        <v>313</v>
      </c>
    </row>
    <row r="1507" spans="1:6" hidden="1" x14ac:dyDescent="0.2">
      <c r="A1507" s="11" t="s">
        <v>5112</v>
      </c>
      <c r="B1507" s="11" t="s">
        <v>5306</v>
      </c>
      <c r="C1507" s="11" t="s">
        <v>5172</v>
      </c>
      <c r="D1507" s="11" t="s">
        <v>2747</v>
      </c>
      <c r="E1507" s="11" t="s">
        <v>5173</v>
      </c>
      <c r="F1507" s="11" t="s">
        <v>1534</v>
      </c>
    </row>
    <row r="1508" spans="1:6" hidden="1" x14ac:dyDescent="0.2">
      <c r="A1508" s="11" t="s">
        <v>5112</v>
      </c>
      <c r="B1508" s="11" t="s">
        <v>5306</v>
      </c>
      <c r="C1508" s="11" t="s">
        <v>254</v>
      </c>
      <c r="D1508" s="11" t="s">
        <v>410</v>
      </c>
      <c r="E1508" s="11" t="s">
        <v>5141</v>
      </c>
      <c r="F1508" s="11" t="s">
        <v>1534</v>
      </c>
    </row>
    <row r="1509" spans="1:6" hidden="1" x14ac:dyDescent="0.2">
      <c r="A1509" s="11" t="s">
        <v>5112</v>
      </c>
      <c r="B1509" s="11" t="s">
        <v>5306</v>
      </c>
      <c r="C1509" s="11" t="s">
        <v>327</v>
      </c>
      <c r="D1509" s="11" t="s">
        <v>1404</v>
      </c>
      <c r="E1509" s="11" t="s">
        <v>5155</v>
      </c>
      <c r="F1509" s="11" t="s">
        <v>1534</v>
      </c>
    </row>
    <row r="1510" spans="1:6" hidden="1" x14ac:dyDescent="0.2">
      <c r="A1510" s="11" t="s">
        <v>5112</v>
      </c>
      <c r="B1510" s="11" t="s">
        <v>5306</v>
      </c>
      <c r="C1510" s="11" t="s">
        <v>1187</v>
      </c>
      <c r="D1510" s="11" t="s">
        <v>1021</v>
      </c>
      <c r="E1510" s="11" t="s">
        <v>2567</v>
      </c>
      <c r="F1510" s="11" t="s">
        <v>2522</v>
      </c>
    </row>
    <row r="1511" spans="1:6" hidden="1" x14ac:dyDescent="0.2">
      <c r="A1511" s="11" t="s">
        <v>5112</v>
      </c>
      <c r="B1511" s="11" t="s">
        <v>5306</v>
      </c>
      <c r="C1511" s="11" t="s">
        <v>3713</v>
      </c>
      <c r="D1511" s="11" t="s">
        <v>3959</v>
      </c>
      <c r="E1511" s="11" t="s">
        <v>3960</v>
      </c>
      <c r="F1511" s="11" t="s">
        <v>1534</v>
      </c>
    </row>
    <row r="1512" spans="1:6" hidden="1" x14ac:dyDescent="0.2">
      <c r="A1512" s="11" t="s">
        <v>5112</v>
      </c>
      <c r="B1512" s="11" t="s">
        <v>5306</v>
      </c>
      <c r="C1512" s="11" t="s">
        <v>1548</v>
      </c>
      <c r="D1512" s="11" t="s">
        <v>83</v>
      </c>
      <c r="E1512" s="11" t="s">
        <v>5147</v>
      </c>
      <c r="F1512" s="11" t="s">
        <v>2522</v>
      </c>
    </row>
    <row r="1513" spans="1:6" hidden="1" x14ac:dyDescent="0.2">
      <c r="A1513" s="11" t="s">
        <v>5112</v>
      </c>
      <c r="B1513" s="11" t="s">
        <v>5306</v>
      </c>
      <c r="C1513" s="11" t="s">
        <v>1495</v>
      </c>
      <c r="D1513" s="11" t="s">
        <v>3289</v>
      </c>
      <c r="E1513" s="11" t="s">
        <v>3398</v>
      </c>
      <c r="F1513" s="11" t="s">
        <v>576</v>
      </c>
    </row>
    <row r="1514" spans="1:6" hidden="1" x14ac:dyDescent="0.2">
      <c r="A1514" s="11" t="s">
        <v>5112</v>
      </c>
      <c r="B1514" s="11" t="s">
        <v>5306</v>
      </c>
      <c r="C1514" s="11" t="s">
        <v>1495</v>
      </c>
      <c r="D1514" s="11" t="s">
        <v>282</v>
      </c>
      <c r="E1514" s="11" t="s">
        <v>5159</v>
      </c>
      <c r="F1514" s="11" t="s">
        <v>576</v>
      </c>
    </row>
    <row r="1515" spans="1:6" hidden="1" x14ac:dyDescent="0.2">
      <c r="A1515" s="11" t="s">
        <v>5112</v>
      </c>
      <c r="B1515" s="11" t="s">
        <v>5306</v>
      </c>
      <c r="C1515" s="11" t="s">
        <v>5153</v>
      </c>
      <c r="D1515" s="11" t="s">
        <v>2125</v>
      </c>
      <c r="E1515" s="11" t="s">
        <v>5154</v>
      </c>
      <c r="F1515" s="11" t="s">
        <v>1534</v>
      </c>
    </row>
    <row r="1516" spans="1:6" hidden="1" x14ac:dyDescent="0.2">
      <c r="A1516" s="11" t="s">
        <v>5112</v>
      </c>
      <c r="B1516" s="11" t="s">
        <v>5306</v>
      </c>
      <c r="C1516" s="11" t="s">
        <v>954</v>
      </c>
      <c r="D1516" s="11" t="s">
        <v>182</v>
      </c>
      <c r="E1516" s="11" t="s">
        <v>3914</v>
      </c>
      <c r="F1516" s="11" t="s">
        <v>1389</v>
      </c>
    </row>
    <row r="1517" spans="1:6" hidden="1" x14ac:dyDescent="0.2">
      <c r="A1517" s="11" t="s">
        <v>5112</v>
      </c>
      <c r="B1517" s="11" t="s">
        <v>5306</v>
      </c>
      <c r="C1517" s="11" t="s">
        <v>5168</v>
      </c>
      <c r="D1517" s="11" t="s">
        <v>2333</v>
      </c>
      <c r="E1517" s="11" t="s">
        <v>5169</v>
      </c>
      <c r="F1517" s="11" t="s">
        <v>1534</v>
      </c>
    </row>
    <row r="1518" spans="1:6" hidden="1" x14ac:dyDescent="0.2">
      <c r="A1518" s="11" t="s">
        <v>5112</v>
      </c>
      <c r="B1518" s="11" t="s">
        <v>5306</v>
      </c>
      <c r="C1518" s="11" t="s">
        <v>3911</v>
      </c>
      <c r="D1518" s="11" t="s">
        <v>3196</v>
      </c>
      <c r="E1518" s="11" t="s">
        <v>3912</v>
      </c>
      <c r="F1518" s="11" t="s">
        <v>1389</v>
      </c>
    </row>
    <row r="1519" spans="1:6" hidden="1" x14ac:dyDescent="0.2">
      <c r="A1519" s="11" t="s">
        <v>5112</v>
      </c>
      <c r="B1519" s="11" t="s">
        <v>5306</v>
      </c>
      <c r="C1519" s="11" t="s">
        <v>1292</v>
      </c>
      <c r="D1519" s="11" t="s">
        <v>505</v>
      </c>
      <c r="E1519" s="11" t="s">
        <v>3899</v>
      </c>
      <c r="F1519" s="11" t="s">
        <v>1389</v>
      </c>
    </row>
    <row r="1520" spans="1:6" hidden="1" x14ac:dyDescent="0.2">
      <c r="A1520" s="11" t="s">
        <v>5112</v>
      </c>
      <c r="B1520" s="11" t="s">
        <v>5306</v>
      </c>
      <c r="C1520" s="11" t="s">
        <v>513</v>
      </c>
      <c r="D1520" s="11" t="s">
        <v>309</v>
      </c>
      <c r="E1520" s="11" t="s">
        <v>2521</v>
      </c>
      <c r="F1520" s="11" t="s">
        <v>2522</v>
      </c>
    </row>
    <row r="1521" spans="1:6" hidden="1" x14ac:dyDescent="0.2">
      <c r="A1521" s="11" t="s">
        <v>5112</v>
      </c>
      <c r="B1521" s="11" t="s">
        <v>5306</v>
      </c>
      <c r="C1521" s="11" t="s">
        <v>651</v>
      </c>
      <c r="D1521" s="11" t="s">
        <v>441</v>
      </c>
      <c r="E1521" s="11" t="s">
        <v>3892</v>
      </c>
      <c r="F1521" s="11" t="s">
        <v>1389</v>
      </c>
    </row>
    <row r="1522" spans="1:6" hidden="1" x14ac:dyDescent="0.2">
      <c r="A1522" s="11" t="s">
        <v>5112</v>
      </c>
      <c r="B1522" s="11" t="s">
        <v>5306</v>
      </c>
      <c r="C1522" s="11" t="s">
        <v>5170</v>
      </c>
      <c r="D1522" s="11" t="s">
        <v>3788</v>
      </c>
      <c r="E1522" s="11" t="s">
        <v>5171</v>
      </c>
      <c r="F1522" s="11" t="s">
        <v>1534</v>
      </c>
    </row>
    <row r="1523" spans="1:6" hidden="1" x14ac:dyDescent="0.2">
      <c r="A1523" s="11" t="s">
        <v>5112</v>
      </c>
      <c r="B1523" s="11" t="s">
        <v>5306</v>
      </c>
      <c r="C1523" s="11" t="s">
        <v>2910</v>
      </c>
      <c r="D1523" s="11" t="s">
        <v>30</v>
      </c>
      <c r="E1523" s="11" t="s">
        <v>5135</v>
      </c>
      <c r="F1523" s="11" t="s">
        <v>576</v>
      </c>
    </row>
    <row r="1524" spans="1:6" hidden="1" x14ac:dyDescent="0.2">
      <c r="A1524" s="11" t="s">
        <v>5112</v>
      </c>
      <c r="B1524" s="11" t="s">
        <v>5306</v>
      </c>
      <c r="C1524" s="11" t="s">
        <v>72</v>
      </c>
      <c r="D1524" s="11" t="s">
        <v>126</v>
      </c>
      <c r="E1524" s="11" t="s">
        <v>3953</v>
      </c>
      <c r="F1524" s="11" t="s">
        <v>1534</v>
      </c>
    </row>
    <row r="1525" spans="1:6" hidden="1" x14ac:dyDescent="0.2">
      <c r="A1525" s="11" t="s">
        <v>5112</v>
      </c>
      <c r="B1525" s="11" t="s">
        <v>5306</v>
      </c>
      <c r="C1525" s="11" t="s">
        <v>72</v>
      </c>
      <c r="D1525" s="11" t="s">
        <v>47</v>
      </c>
      <c r="E1525" s="11" t="s">
        <v>5156</v>
      </c>
      <c r="F1525" s="11" t="s">
        <v>576</v>
      </c>
    </row>
    <row r="1526" spans="1:6" hidden="1" x14ac:dyDescent="0.2">
      <c r="A1526" s="11" t="s">
        <v>5112</v>
      </c>
      <c r="B1526" s="11" t="s">
        <v>5306</v>
      </c>
      <c r="C1526" s="11" t="s">
        <v>4421</v>
      </c>
      <c r="D1526" s="11" t="s">
        <v>656</v>
      </c>
      <c r="E1526" s="11" t="s">
        <v>5164</v>
      </c>
      <c r="F1526" s="11" t="s">
        <v>1534</v>
      </c>
    </row>
    <row r="1527" spans="1:6" hidden="1" x14ac:dyDescent="0.2">
      <c r="A1527" s="11" t="s">
        <v>5112</v>
      </c>
      <c r="B1527" s="11" t="s">
        <v>5306</v>
      </c>
      <c r="C1527" s="11" t="s">
        <v>1957</v>
      </c>
      <c r="D1527" s="11" t="s">
        <v>2125</v>
      </c>
      <c r="E1527" s="11" t="s">
        <v>4697</v>
      </c>
      <c r="F1527" s="11" t="s">
        <v>1474</v>
      </c>
    </row>
    <row r="1528" spans="1:6" hidden="1" x14ac:dyDescent="0.2">
      <c r="A1528" s="11" t="s">
        <v>5112</v>
      </c>
      <c r="B1528" s="11" t="s">
        <v>5306</v>
      </c>
      <c r="C1528" s="11" t="s">
        <v>2340</v>
      </c>
      <c r="D1528" s="11" t="s">
        <v>182</v>
      </c>
      <c r="E1528" s="11" t="s">
        <v>5150</v>
      </c>
      <c r="F1528" s="11" t="s">
        <v>1534</v>
      </c>
    </row>
    <row r="1529" spans="1:6" hidden="1" x14ac:dyDescent="0.2">
      <c r="A1529" s="11" t="s">
        <v>5112</v>
      </c>
      <c r="B1529" s="11" t="s">
        <v>5306</v>
      </c>
      <c r="C1529" s="11" t="s">
        <v>5133</v>
      </c>
      <c r="D1529" s="11" t="s">
        <v>21</v>
      </c>
      <c r="E1529" s="11" t="s">
        <v>5134</v>
      </c>
      <c r="F1529" s="11" t="s">
        <v>658</v>
      </c>
    </row>
    <row r="1530" spans="1:6" hidden="1" x14ac:dyDescent="0.2">
      <c r="A1530" s="11" t="s">
        <v>5112</v>
      </c>
      <c r="B1530" s="11" t="s">
        <v>5306</v>
      </c>
      <c r="C1530" s="11" t="s">
        <v>5136</v>
      </c>
      <c r="D1530" s="11" t="s">
        <v>90</v>
      </c>
      <c r="E1530" s="11" t="s">
        <v>5137</v>
      </c>
      <c r="F1530" s="11" t="s">
        <v>576</v>
      </c>
    </row>
    <row r="1531" spans="1:6" hidden="1" x14ac:dyDescent="0.2">
      <c r="A1531" s="11" t="s">
        <v>5112</v>
      </c>
      <c r="B1531" s="11" t="s">
        <v>5306</v>
      </c>
      <c r="C1531" s="11" t="s">
        <v>130</v>
      </c>
      <c r="D1531" s="11" t="s">
        <v>636</v>
      </c>
      <c r="E1531" s="11" t="s">
        <v>2541</v>
      </c>
      <c r="F1531" s="11" t="s">
        <v>2522</v>
      </c>
    </row>
    <row r="1532" spans="1:6" hidden="1" x14ac:dyDescent="0.2">
      <c r="A1532" s="11" t="s">
        <v>5112</v>
      </c>
      <c r="B1532" s="11" t="s">
        <v>5306</v>
      </c>
      <c r="C1532" s="11" t="s">
        <v>2531</v>
      </c>
      <c r="D1532" s="11" t="s">
        <v>126</v>
      </c>
      <c r="E1532" s="11" t="s">
        <v>2532</v>
      </c>
      <c r="F1532" s="11" t="s">
        <v>2522</v>
      </c>
    </row>
    <row r="1533" spans="1:6" hidden="1" x14ac:dyDescent="0.2">
      <c r="A1533" s="11" t="s">
        <v>5112</v>
      </c>
      <c r="B1533" s="11" t="s">
        <v>5306</v>
      </c>
      <c r="C1533" s="11" t="s">
        <v>3399</v>
      </c>
      <c r="D1533" s="11" t="s">
        <v>381</v>
      </c>
      <c r="E1533" s="11" t="s">
        <v>3400</v>
      </c>
      <c r="F1533" s="11" t="s">
        <v>313</v>
      </c>
    </row>
    <row r="1534" spans="1:6" hidden="1" x14ac:dyDescent="0.2">
      <c r="A1534" s="11" t="s">
        <v>5112</v>
      </c>
      <c r="B1534" s="11" t="s">
        <v>5306</v>
      </c>
      <c r="C1534" s="11" t="s">
        <v>2564</v>
      </c>
      <c r="D1534" s="11" t="s">
        <v>2565</v>
      </c>
      <c r="E1534" s="11" t="s">
        <v>2566</v>
      </c>
      <c r="F1534" s="11" t="s">
        <v>2522</v>
      </c>
    </row>
    <row r="1535" spans="1:6" hidden="1" x14ac:dyDescent="0.2">
      <c r="A1535" s="11" t="s">
        <v>5112</v>
      </c>
      <c r="B1535" s="11" t="s">
        <v>5306</v>
      </c>
      <c r="C1535" s="11" t="s">
        <v>752</v>
      </c>
      <c r="D1535" s="11" t="s">
        <v>122</v>
      </c>
      <c r="E1535" s="11" t="s">
        <v>5138</v>
      </c>
      <c r="F1535" s="11" t="s">
        <v>1534</v>
      </c>
    </row>
    <row r="1536" spans="1:6" hidden="1" x14ac:dyDescent="0.2">
      <c r="A1536" s="11" t="s">
        <v>5112</v>
      </c>
      <c r="B1536" s="11" t="s">
        <v>5306</v>
      </c>
      <c r="C1536" s="11" t="s">
        <v>5142</v>
      </c>
      <c r="D1536" s="11" t="s">
        <v>636</v>
      </c>
      <c r="E1536" s="11" t="s">
        <v>5143</v>
      </c>
      <c r="F1536" s="11" t="s">
        <v>576</v>
      </c>
    </row>
    <row r="1537" spans="1:6" hidden="1" x14ac:dyDescent="0.2">
      <c r="A1537" s="11" t="s">
        <v>5112</v>
      </c>
      <c r="B1537" s="11" t="s">
        <v>5306</v>
      </c>
      <c r="C1537" s="11" t="s">
        <v>2410</v>
      </c>
      <c r="D1537" s="11" t="s">
        <v>842</v>
      </c>
      <c r="E1537" s="11" t="s">
        <v>5165</v>
      </c>
      <c r="F1537" s="11" t="s">
        <v>1534</v>
      </c>
    </row>
    <row r="1538" spans="1:6" hidden="1" x14ac:dyDescent="0.2">
      <c r="A1538" s="11" t="s">
        <v>5112</v>
      </c>
      <c r="B1538" s="11" t="s">
        <v>5305</v>
      </c>
      <c r="C1538" s="11" t="s">
        <v>5174</v>
      </c>
      <c r="D1538" s="11" t="s">
        <v>656</v>
      </c>
      <c r="E1538" s="11" t="s">
        <v>5175</v>
      </c>
      <c r="F1538" s="11" t="s">
        <v>1534</v>
      </c>
    </row>
    <row r="1539" spans="1:6" hidden="1" x14ac:dyDescent="0.2">
      <c r="A1539" s="11" t="s">
        <v>5112</v>
      </c>
      <c r="B1539" s="11" t="s">
        <v>5305</v>
      </c>
      <c r="C1539" s="11" t="s">
        <v>590</v>
      </c>
      <c r="D1539" s="11" t="s">
        <v>305</v>
      </c>
      <c r="E1539" s="11" t="s">
        <v>3895</v>
      </c>
      <c r="F1539" s="11" t="s">
        <v>1389</v>
      </c>
    </row>
    <row r="1540" spans="1:6" hidden="1" x14ac:dyDescent="0.2">
      <c r="A1540" s="11" t="s">
        <v>5112</v>
      </c>
      <c r="B1540" s="11" t="s">
        <v>5305</v>
      </c>
      <c r="C1540" s="11" t="s">
        <v>2638</v>
      </c>
      <c r="D1540" s="11" t="s">
        <v>2639</v>
      </c>
      <c r="E1540" s="11" t="s">
        <v>2640</v>
      </c>
      <c r="F1540" s="11" t="s">
        <v>1534</v>
      </c>
    </row>
    <row r="1541" spans="1:6" hidden="1" x14ac:dyDescent="0.2">
      <c r="A1541" s="11" t="s">
        <v>5112</v>
      </c>
      <c r="B1541" s="11" t="s">
        <v>5305</v>
      </c>
      <c r="C1541" s="11" t="s">
        <v>5148</v>
      </c>
      <c r="D1541" s="11" t="s">
        <v>2773</v>
      </c>
      <c r="E1541" s="11" t="s">
        <v>5149</v>
      </c>
      <c r="F1541" s="11" t="s">
        <v>1534</v>
      </c>
    </row>
    <row r="1542" spans="1:6" hidden="1" x14ac:dyDescent="0.2">
      <c r="A1542" s="11" t="s">
        <v>5112</v>
      </c>
      <c r="B1542" s="11" t="s">
        <v>5305</v>
      </c>
      <c r="C1542" s="11" t="s">
        <v>3889</v>
      </c>
      <c r="D1542" s="11" t="s">
        <v>579</v>
      </c>
      <c r="E1542" s="11" t="s">
        <v>3890</v>
      </c>
      <c r="F1542" s="11" t="s">
        <v>1389</v>
      </c>
    </row>
    <row r="1543" spans="1:6" hidden="1" x14ac:dyDescent="0.2">
      <c r="A1543" s="11" t="s">
        <v>5112</v>
      </c>
      <c r="B1543" s="11" t="s">
        <v>5305</v>
      </c>
      <c r="C1543" s="11" t="s">
        <v>1725</v>
      </c>
      <c r="D1543" s="11" t="s">
        <v>168</v>
      </c>
      <c r="E1543" s="11" t="s">
        <v>5183</v>
      </c>
      <c r="F1543" s="11" t="s">
        <v>371</v>
      </c>
    </row>
    <row r="1544" spans="1:6" hidden="1" x14ac:dyDescent="0.2">
      <c r="A1544" s="11" t="s">
        <v>5112</v>
      </c>
      <c r="B1544" s="11" t="s">
        <v>5305</v>
      </c>
      <c r="C1544" s="11" t="s">
        <v>1889</v>
      </c>
      <c r="D1544" s="11" t="s">
        <v>30</v>
      </c>
      <c r="E1544" s="11" t="s">
        <v>2523</v>
      </c>
      <c r="F1544" s="11" t="s">
        <v>2522</v>
      </c>
    </row>
    <row r="1545" spans="1:6" hidden="1" x14ac:dyDescent="0.2">
      <c r="A1545" s="11" t="s">
        <v>5112</v>
      </c>
      <c r="B1545" s="11" t="s">
        <v>5305</v>
      </c>
      <c r="C1545" s="11" t="s">
        <v>469</v>
      </c>
      <c r="D1545" s="11" t="s">
        <v>194</v>
      </c>
      <c r="E1545" s="11" t="s">
        <v>1424</v>
      </c>
      <c r="F1545" s="11" t="s">
        <v>571</v>
      </c>
    </row>
    <row r="1546" spans="1:6" hidden="1" x14ac:dyDescent="0.2">
      <c r="A1546" s="11" t="s">
        <v>5112</v>
      </c>
      <c r="B1546" s="11" t="s">
        <v>5305</v>
      </c>
      <c r="C1546" s="11" t="s">
        <v>794</v>
      </c>
      <c r="D1546" s="11" t="s">
        <v>1097</v>
      </c>
      <c r="E1546" s="11" t="s">
        <v>5180</v>
      </c>
      <c r="F1546" s="11" t="s">
        <v>1396</v>
      </c>
    </row>
    <row r="1547" spans="1:6" hidden="1" x14ac:dyDescent="0.2">
      <c r="A1547" s="11" t="s">
        <v>5112</v>
      </c>
      <c r="B1547" s="11" t="s">
        <v>5305</v>
      </c>
      <c r="C1547" s="11" t="s">
        <v>2427</v>
      </c>
      <c r="D1547" s="11" t="s">
        <v>1097</v>
      </c>
      <c r="E1547" s="11" t="s">
        <v>3884</v>
      </c>
      <c r="F1547" s="11" t="s">
        <v>1389</v>
      </c>
    </row>
    <row r="1548" spans="1:6" hidden="1" x14ac:dyDescent="0.2">
      <c r="A1548" s="11" t="s">
        <v>5112</v>
      </c>
      <c r="B1548" s="11" t="s">
        <v>5305</v>
      </c>
      <c r="C1548" s="11" t="s">
        <v>5130</v>
      </c>
      <c r="D1548" s="11" t="s">
        <v>5131</v>
      </c>
      <c r="E1548" s="11" t="s">
        <v>5132</v>
      </c>
      <c r="F1548" s="11" t="s">
        <v>658</v>
      </c>
    </row>
    <row r="1549" spans="1:6" hidden="1" x14ac:dyDescent="0.2">
      <c r="A1549" s="11" t="s">
        <v>5112</v>
      </c>
      <c r="B1549" s="11" t="s">
        <v>5305</v>
      </c>
      <c r="C1549" s="11" t="s">
        <v>924</v>
      </c>
      <c r="D1549" s="11" t="s">
        <v>2102</v>
      </c>
      <c r="E1549" s="11" t="s">
        <v>5151</v>
      </c>
      <c r="F1549" s="11" t="s">
        <v>1534</v>
      </c>
    </row>
    <row r="1550" spans="1:6" hidden="1" x14ac:dyDescent="0.2">
      <c r="A1550" s="11" t="s">
        <v>5112</v>
      </c>
      <c r="B1550" s="11" t="s">
        <v>5305</v>
      </c>
      <c r="C1550" s="11" t="s">
        <v>2212</v>
      </c>
      <c r="D1550" s="11" t="s">
        <v>474</v>
      </c>
      <c r="E1550" s="11" t="s">
        <v>5144</v>
      </c>
      <c r="F1550" s="11" t="s">
        <v>576</v>
      </c>
    </row>
    <row r="1551" spans="1:6" hidden="1" x14ac:dyDescent="0.2">
      <c r="A1551" s="11" t="s">
        <v>5112</v>
      </c>
      <c r="B1551" s="11" t="s">
        <v>5305</v>
      </c>
      <c r="C1551" s="11" t="s">
        <v>2212</v>
      </c>
      <c r="D1551" s="11" t="s">
        <v>191</v>
      </c>
      <c r="E1551" s="11" t="s">
        <v>5139</v>
      </c>
      <c r="F1551" s="11" t="s">
        <v>576</v>
      </c>
    </row>
    <row r="1552" spans="1:6" hidden="1" x14ac:dyDescent="0.2">
      <c r="A1552" s="11" t="s">
        <v>5112</v>
      </c>
      <c r="B1552" s="11" t="s">
        <v>5305</v>
      </c>
      <c r="C1552" s="11" t="s">
        <v>767</v>
      </c>
      <c r="D1552" s="11" t="s">
        <v>636</v>
      </c>
      <c r="E1552" s="11" t="s">
        <v>3918</v>
      </c>
      <c r="F1552" s="11" t="s">
        <v>1389</v>
      </c>
    </row>
    <row r="1553" spans="1:6" hidden="1" x14ac:dyDescent="0.2">
      <c r="A1553" s="11" t="s">
        <v>5112</v>
      </c>
      <c r="B1553" s="11" t="s">
        <v>5305</v>
      </c>
      <c r="C1553" s="11" t="s">
        <v>5160</v>
      </c>
      <c r="D1553" s="11" t="s">
        <v>810</v>
      </c>
      <c r="E1553" s="11" t="s">
        <v>5161</v>
      </c>
      <c r="F1553" s="11" t="s">
        <v>1534</v>
      </c>
    </row>
    <row r="1554" spans="1:6" hidden="1" x14ac:dyDescent="0.2">
      <c r="A1554" s="11" t="s">
        <v>5112</v>
      </c>
      <c r="B1554" s="11" t="s">
        <v>5305</v>
      </c>
      <c r="C1554" s="11" t="s">
        <v>2604</v>
      </c>
      <c r="D1554" s="11" t="s">
        <v>194</v>
      </c>
      <c r="E1554" s="11" t="s">
        <v>5140</v>
      </c>
      <c r="F1554" s="11" t="s">
        <v>576</v>
      </c>
    </row>
    <row r="1555" spans="1:6" hidden="1" x14ac:dyDescent="0.2">
      <c r="A1555" s="11" t="s">
        <v>5112</v>
      </c>
      <c r="B1555" s="11" t="s">
        <v>5305</v>
      </c>
      <c r="C1555" s="11" t="s">
        <v>1306</v>
      </c>
      <c r="D1555" s="11" t="s">
        <v>5145</v>
      </c>
      <c r="E1555" s="11" t="s">
        <v>5146</v>
      </c>
      <c r="F1555" s="11" t="s">
        <v>576</v>
      </c>
    </row>
    <row r="1556" spans="1:6" hidden="1" x14ac:dyDescent="0.2">
      <c r="A1556" s="11" t="s">
        <v>5112</v>
      </c>
      <c r="B1556" s="11" t="s">
        <v>5305</v>
      </c>
      <c r="C1556" s="11" t="s">
        <v>649</v>
      </c>
      <c r="D1556" s="11" t="s">
        <v>410</v>
      </c>
      <c r="E1556" s="11" t="s">
        <v>2051</v>
      </c>
      <c r="F1556" s="11" t="s">
        <v>2052</v>
      </c>
    </row>
    <row r="1557" spans="1:6" hidden="1" x14ac:dyDescent="0.2">
      <c r="A1557" s="11" t="s">
        <v>5112</v>
      </c>
      <c r="B1557" s="11" t="s">
        <v>5305</v>
      </c>
      <c r="C1557" s="11" t="s">
        <v>649</v>
      </c>
      <c r="D1557" s="11" t="s">
        <v>126</v>
      </c>
      <c r="E1557" s="11" t="s">
        <v>5176</v>
      </c>
      <c r="F1557" s="11" t="s">
        <v>707</v>
      </c>
    </row>
    <row r="1558" spans="1:6" hidden="1" x14ac:dyDescent="0.2">
      <c r="A1558" s="11" t="s">
        <v>5112</v>
      </c>
      <c r="B1558" s="11" t="s">
        <v>5305</v>
      </c>
      <c r="C1558" s="11" t="s">
        <v>649</v>
      </c>
      <c r="D1558" s="11" t="s">
        <v>287</v>
      </c>
      <c r="E1558" s="11" t="s">
        <v>4453</v>
      </c>
      <c r="F1558" s="11" t="s">
        <v>1396</v>
      </c>
    </row>
    <row r="1559" spans="1:6" hidden="1" x14ac:dyDescent="0.2">
      <c r="A1559" s="11" t="s">
        <v>5112</v>
      </c>
      <c r="B1559" s="11" t="s">
        <v>5305</v>
      </c>
      <c r="C1559" s="11" t="s">
        <v>1483</v>
      </c>
      <c r="D1559" s="11" t="s">
        <v>895</v>
      </c>
      <c r="E1559" s="11" t="s">
        <v>4696</v>
      </c>
      <c r="F1559" s="11" t="s">
        <v>1474</v>
      </c>
    </row>
    <row r="1560" spans="1:6" hidden="1" x14ac:dyDescent="0.2">
      <c r="A1560" s="11" t="s">
        <v>5112</v>
      </c>
      <c r="B1560" s="11" t="s">
        <v>5305</v>
      </c>
      <c r="C1560" s="11" t="s">
        <v>2452</v>
      </c>
      <c r="D1560" s="11" t="s">
        <v>474</v>
      </c>
      <c r="E1560" s="11" t="s">
        <v>2542</v>
      </c>
      <c r="F1560" s="11" t="s">
        <v>2522</v>
      </c>
    </row>
    <row r="1561" spans="1:6" hidden="1" x14ac:dyDescent="0.2">
      <c r="A1561" s="11" t="s">
        <v>5112</v>
      </c>
      <c r="B1561" s="11" t="s">
        <v>5305</v>
      </c>
      <c r="C1561" s="11" t="s">
        <v>5157</v>
      </c>
      <c r="D1561" s="11" t="s">
        <v>25</v>
      </c>
      <c r="E1561" s="11" t="s">
        <v>5158</v>
      </c>
      <c r="F1561" s="11" t="s">
        <v>1534</v>
      </c>
    </row>
    <row r="1562" spans="1:6" hidden="1" x14ac:dyDescent="0.2">
      <c r="A1562" s="11" t="s">
        <v>5112</v>
      </c>
      <c r="B1562" s="11" t="s">
        <v>5305</v>
      </c>
      <c r="C1562" s="11" t="s">
        <v>5166</v>
      </c>
      <c r="D1562" s="11" t="s">
        <v>228</v>
      </c>
      <c r="E1562" s="11" t="s">
        <v>5167</v>
      </c>
      <c r="F1562" s="11" t="s">
        <v>1534</v>
      </c>
    </row>
    <row r="1563" spans="1:6" hidden="1" x14ac:dyDescent="0.2">
      <c r="A1563" s="11" t="s">
        <v>5112</v>
      </c>
      <c r="B1563" s="11" t="s">
        <v>5305</v>
      </c>
      <c r="C1563" s="11" t="s">
        <v>1657</v>
      </c>
      <c r="D1563" s="11" t="s">
        <v>964</v>
      </c>
      <c r="E1563" s="11" t="s">
        <v>4468</v>
      </c>
      <c r="F1563" s="11" t="s">
        <v>1396</v>
      </c>
    </row>
    <row r="1564" spans="1:6" hidden="1" x14ac:dyDescent="0.2">
      <c r="A1564" s="11" t="s">
        <v>5112</v>
      </c>
      <c r="B1564" s="11" t="s">
        <v>5305</v>
      </c>
      <c r="C1564" s="11" t="s">
        <v>513</v>
      </c>
      <c r="D1564" s="11" t="s">
        <v>5181</v>
      </c>
      <c r="E1564" s="11" t="s">
        <v>5182</v>
      </c>
      <c r="F1564" s="11" t="s">
        <v>1728</v>
      </c>
    </row>
    <row r="1565" spans="1:6" hidden="1" x14ac:dyDescent="0.2">
      <c r="A1565" s="11" t="s">
        <v>5112</v>
      </c>
      <c r="B1565" s="11" t="s">
        <v>5305</v>
      </c>
      <c r="C1565" s="11" t="s">
        <v>730</v>
      </c>
      <c r="D1565" s="11" t="s">
        <v>869</v>
      </c>
      <c r="E1565" s="11" t="s">
        <v>5177</v>
      </c>
      <c r="F1565" s="11" t="s">
        <v>1629</v>
      </c>
    </row>
    <row r="1566" spans="1:6" hidden="1" x14ac:dyDescent="0.2">
      <c r="A1566" s="11" t="s">
        <v>5112</v>
      </c>
      <c r="B1566" s="11" t="s">
        <v>5305</v>
      </c>
      <c r="C1566" s="11" t="s">
        <v>1957</v>
      </c>
      <c r="D1566" s="11" t="s">
        <v>5178</v>
      </c>
      <c r="E1566" s="11" t="s">
        <v>5179</v>
      </c>
      <c r="F1566" s="11" t="s">
        <v>378</v>
      </c>
    </row>
    <row r="1567" spans="1:6" hidden="1" x14ac:dyDescent="0.2">
      <c r="A1567" s="12" t="s">
        <v>5184</v>
      </c>
      <c r="B1567" s="12" t="s">
        <v>5306</v>
      </c>
      <c r="C1567" s="12" t="s">
        <v>5187</v>
      </c>
      <c r="D1567" s="12" t="s">
        <v>30</v>
      </c>
      <c r="E1567" s="12" t="s">
        <v>5188</v>
      </c>
      <c r="F1567" s="12" t="s">
        <v>667</v>
      </c>
    </row>
    <row r="1568" spans="1:6" hidden="1" x14ac:dyDescent="0.2">
      <c r="A1568" s="12" t="s">
        <v>5184</v>
      </c>
      <c r="B1568" s="12" t="s">
        <v>5306</v>
      </c>
      <c r="C1568" s="12" t="s">
        <v>592</v>
      </c>
      <c r="D1568" s="12" t="s">
        <v>133</v>
      </c>
      <c r="E1568" s="12" t="s">
        <v>5209</v>
      </c>
      <c r="F1568" s="12" t="s">
        <v>2046</v>
      </c>
    </row>
    <row r="1569" spans="1:6" hidden="1" x14ac:dyDescent="0.2">
      <c r="A1569" s="12" t="s">
        <v>5184</v>
      </c>
      <c r="B1569" s="12" t="s">
        <v>5306</v>
      </c>
      <c r="C1569" s="12" t="s">
        <v>1589</v>
      </c>
      <c r="D1569" s="12" t="s">
        <v>514</v>
      </c>
      <c r="E1569" s="12" t="s">
        <v>1590</v>
      </c>
      <c r="F1569" s="12" t="s">
        <v>961</v>
      </c>
    </row>
    <row r="1570" spans="1:6" hidden="1" x14ac:dyDescent="0.2">
      <c r="A1570" s="12" t="s">
        <v>5184</v>
      </c>
      <c r="B1570" s="12" t="s">
        <v>5306</v>
      </c>
      <c r="C1570" s="12" t="s">
        <v>4784</v>
      </c>
      <c r="D1570" s="12" t="s">
        <v>33</v>
      </c>
      <c r="E1570" s="12" t="s">
        <v>4785</v>
      </c>
      <c r="F1570" s="12" t="s">
        <v>667</v>
      </c>
    </row>
    <row r="1571" spans="1:6" hidden="1" x14ac:dyDescent="0.2">
      <c r="A1571" s="12" t="s">
        <v>5184</v>
      </c>
      <c r="B1571" s="12" t="s">
        <v>5306</v>
      </c>
      <c r="C1571" s="12" t="s">
        <v>1382</v>
      </c>
      <c r="D1571" s="12" t="s">
        <v>108</v>
      </c>
      <c r="E1571" s="12" t="s">
        <v>1383</v>
      </c>
      <c r="F1571" s="12" t="s">
        <v>741</v>
      </c>
    </row>
    <row r="1572" spans="1:6" hidden="1" x14ac:dyDescent="0.2">
      <c r="A1572" s="12" t="s">
        <v>5184</v>
      </c>
      <c r="B1572" s="12" t="s">
        <v>5306</v>
      </c>
      <c r="C1572" s="12" t="s">
        <v>2593</v>
      </c>
      <c r="D1572" s="12" t="s">
        <v>277</v>
      </c>
      <c r="E1572" s="12" t="s">
        <v>2594</v>
      </c>
      <c r="F1572" s="12" t="s">
        <v>638</v>
      </c>
    </row>
    <row r="1573" spans="1:6" hidden="1" x14ac:dyDescent="0.2">
      <c r="A1573" s="12" t="s">
        <v>5184</v>
      </c>
      <c r="B1573" s="12" t="s">
        <v>5306</v>
      </c>
      <c r="C1573" s="12" t="s">
        <v>5194</v>
      </c>
      <c r="D1573" s="12" t="s">
        <v>277</v>
      </c>
      <c r="E1573" s="12" t="s">
        <v>5195</v>
      </c>
      <c r="F1573" s="12" t="s">
        <v>667</v>
      </c>
    </row>
    <row r="1574" spans="1:6" hidden="1" x14ac:dyDescent="0.2">
      <c r="A1574" s="12" t="s">
        <v>5184</v>
      </c>
      <c r="B1574" s="12" t="s">
        <v>5306</v>
      </c>
      <c r="C1574" s="12" t="s">
        <v>2058</v>
      </c>
      <c r="D1574" s="12" t="s">
        <v>2059</v>
      </c>
      <c r="E1574" s="12" t="s">
        <v>2060</v>
      </c>
      <c r="F1574" s="12" t="s">
        <v>378</v>
      </c>
    </row>
    <row r="1575" spans="1:6" hidden="1" x14ac:dyDescent="0.2">
      <c r="A1575" s="12" t="s">
        <v>5184</v>
      </c>
      <c r="B1575" s="12" t="s">
        <v>5306</v>
      </c>
      <c r="C1575" s="12" t="s">
        <v>204</v>
      </c>
      <c r="D1575" s="12" t="s">
        <v>122</v>
      </c>
      <c r="E1575" s="12" t="s">
        <v>5203</v>
      </c>
      <c r="F1575" s="12" t="s">
        <v>483</v>
      </c>
    </row>
    <row r="1576" spans="1:6" hidden="1" x14ac:dyDescent="0.2">
      <c r="A1576" s="12" t="s">
        <v>5184</v>
      </c>
      <c r="B1576" s="12" t="s">
        <v>5306</v>
      </c>
      <c r="C1576" s="12" t="s">
        <v>1797</v>
      </c>
      <c r="D1576" s="12" t="s">
        <v>182</v>
      </c>
      <c r="E1576" s="12" t="s">
        <v>1798</v>
      </c>
      <c r="F1576" s="12" t="s">
        <v>741</v>
      </c>
    </row>
    <row r="1577" spans="1:6" hidden="1" x14ac:dyDescent="0.2">
      <c r="A1577" s="12" t="s">
        <v>5184</v>
      </c>
      <c r="B1577" s="12" t="s">
        <v>5306</v>
      </c>
      <c r="C1577" s="12" t="s">
        <v>1673</v>
      </c>
      <c r="D1577" s="12" t="s">
        <v>90</v>
      </c>
      <c r="E1577" s="12" t="s">
        <v>5190</v>
      </c>
      <c r="F1577" s="12" t="s">
        <v>667</v>
      </c>
    </row>
    <row r="1578" spans="1:6" hidden="1" x14ac:dyDescent="0.2">
      <c r="A1578" s="12" t="s">
        <v>5184</v>
      </c>
      <c r="B1578" s="12" t="s">
        <v>5306</v>
      </c>
      <c r="C1578" s="12" t="s">
        <v>1616</v>
      </c>
      <c r="D1578" s="12" t="s">
        <v>262</v>
      </c>
      <c r="E1578" s="12" t="s">
        <v>3882</v>
      </c>
      <c r="F1578" s="12" t="s">
        <v>1389</v>
      </c>
    </row>
    <row r="1579" spans="1:6" hidden="1" x14ac:dyDescent="0.2">
      <c r="A1579" s="12" t="s">
        <v>5184</v>
      </c>
      <c r="B1579" s="12" t="s">
        <v>5306</v>
      </c>
      <c r="C1579" s="12" t="s">
        <v>697</v>
      </c>
      <c r="D1579" s="12" t="s">
        <v>35</v>
      </c>
      <c r="E1579" s="12" t="s">
        <v>1430</v>
      </c>
      <c r="F1579" s="12" t="s">
        <v>296</v>
      </c>
    </row>
    <row r="1580" spans="1:6" hidden="1" x14ac:dyDescent="0.2">
      <c r="A1580" s="12" t="s">
        <v>5184</v>
      </c>
      <c r="B1580" s="12" t="s">
        <v>5306</v>
      </c>
      <c r="C1580" s="12" t="s">
        <v>2742</v>
      </c>
      <c r="D1580" s="12" t="s">
        <v>12</v>
      </c>
      <c r="E1580" s="12" t="s">
        <v>5196</v>
      </c>
      <c r="F1580" s="12" t="s">
        <v>667</v>
      </c>
    </row>
    <row r="1581" spans="1:6" hidden="1" x14ac:dyDescent="0.2">
      <c r="A1581" s="12" t="s">
        <v>5184</v>
      </c>
      <c r="B1581" s="12" t="s">
        <v>5306</v>
      </c>
      <c r="C1581" s="12" t="s">
        <v>4563</v>
      </c>
      <c r="D1581" s="12" t="s">
        <v>893</v>
      </c>
      <c r="E1581" s="12" t="s">
        <v>4564</v>
      </c>
      <c r="F1581" s="12" t="s">
        <v>741</v>
      </c>
    </row>
    <row r="1582" spans="1:6" hidden="1" x14ac:dyDescent="0.2">
      <c r="A1582" s="12" t="s">
        <v>5184</v>
      </c>
      <c r="B1582" s="12" t="s">
        <v>5306</v>
      </c>
      <c r="C1582" s="12" t="s">
        <v>4385</v>
      </c>
      <c r="D1582" s="12" t="s">
        <v>568</v>
      </c>
      <c r="E1582" s="12" t="s">
        <v>5189</v>
      </c>
      <c r="F1582" s="12" t="s">
        <v>667</v>
      </c>
    </row>
    <row r="1583" spans="1:6" hidden="1" x14ac:dyDescent="0.2">
      <c r="A1583" s="12" t="s">
        <v>5184</v>
      </c>
      <c r="B1583" s="12" t="s">
        <v>5306</v>
      </c>
      <c r="C1583" s="12" t="s">
        <v>1799</v>
      </c>
      <c r="D1583" s="12" t="s">
        <v>1800</v>
      </c>
      <c r="E1583" s="12" t="s">
        <v>1801</v>
      </c>
      <c r="F1583" s="12" t="s">
        <v>741</v>
      </c>
    </row>
    <row r="1584" spans="1:6" hidden="1" x14ac:dyDescent="0.2">
      <c r="A1584" s="12" t="s">
        <v>5184</v>
      </c>
      <c r="B1584" s="12" t="s">
        <v>5306</v>
      </c>
      <c r="C1584" s="12" t="s">
        <v>511</v>
      </c>
      <c r="D1584" s="12" t="s">
        <v>505</v>
      </c>
      <c r="E1584" s="12" t="s">
        <v>1433</v>
      </c>
      <c r="F1584" s="12" t="s">
        <v>296</v>
      </c>
    </row>
    <row r="1585" spans="1:6" hidden="1" x14ac:dyDescent="0.2">
      <c r="A1585" s="12" t="s">
        <v>5184</v>
      </c>
      <c r="B1585" s="12" t="s">
        <v>5306</v>
      </c>
      <c r="C1585" s="12" t="s">
        <v>1856</v>
      </c>
      <c r="D1585" s="12" t="s">
        <v>90</v>
      </c>
      <c r="E1585" s="12" t="s">
        <v>5210</v>
      </c>
      <c r="F1585" s="12" t="s">
        <v>982</v>
      </c>
    </row>
    <row r="1586" spans="1:6" hidden="1" x14ac:dyDescent="0.2">
      <c r="A1586" s="12" t="s">
        <v>5184</v>
      </c>
      <c r="B1586" s="12" t="s">
        <v>5306</v>
      </c>
      <c r="C1586" s="12" t="s">
        <v>3560</v>
      </c>
      <c r="D1586" s="12" t="s">
        <v>122</v>
      </c>
      <c r="E1586" s="12" t="s">
        <v>3561</v>
      </c>
      <c r="F1586" s="12" t="s">
        <v>667</v>
      </c>
    </row>
    <row r="1587" spans="1:6" hidden="1" x14ac:dyDescent="0.2">
      <c r="A1587" s="12" t="s">
        <v>5184</v>
      </c>
      <c r="B1587" s="12" t="s">
        <v>5306</v>
      </c>
      <c r="C1587" s="12" t="s">
        <v>140</v>
      </c>
      <c r="D1587" s="12" t="s">
        <v>8</v>
      </c>
      <c r="E1587" s="12" t="s">
        <v>2030</v>
      </c>
      <c r="F1587" s="12" t="s">
        <v>434</v>
      </c>
    </row>
    <row r="1588" spans="1:6" hidden="1" x14ac:dyDescent="0.2">
      <c r="A1588" s="12" t="s">
        <v>5184</v>
      </c>
      <c r="B1588" s="12" t="s">
        <v>5306</v>
      </c>
      <c r="C1588" s="12" t="s">
        <v>193</v>
      </c>
      <c r="D1588" s="12" t="s">
        <v>1883</v>
      </c>
      <c r="E1588" s="12" t="s">
        <v>1884</v>
      </c>
      <c r="F1588" s="12" t="s">
        <v>1127</v>
      </c>
    </row>
    <row r="1589" spans="1:6" hidden="1" x14ac:dyDescent="0.2">
      <c r="A1589" s="12" t="s">
        <v>5184</v>
      </c>
      <c r="B1589" s="12" t="s">
        <v>5306</v>
      </c>
      <c r="C1589" s="12" t="s">
        <v>5213</v>
      </c>
      <c r="D1589" s="12" t="s">
        <v>4545</v>
      </c>
      <c r="E1589" s="12" t="s">
        <v>5214</v>
      </c>
      <c r="F1589" s="12" t="s">
        <v>296</v>
      </c>
    </row>
    <row r="1590" spans="1:6" hidden="1" x14ac:dyDescent="0.2">
      <c r="A1590" s="12" t="s">
        <v>5184</v>
      </c>
      <c r="B1590" s="12" t="s">
        <v>5306</v>
      </c>
      <c r="C1590" s="12" t="s">
        <v>4267</v>
      </c>
      <c r="D1590" s="12" t="s">
        <v>182</v>
      </c>
      <c r="E1590" s="12" t="s">
        <v>4268</v>
      </c>
      <c r="F1590" s="12" t="s">
        <v>385</v>
      </c>
    </row>
    <row r="1591" spans="1:6" hidden="1" x14ac:dyDescent="0.2">
      <c r="A1591" s="12" t="s">
        <v>5184</v>
      </c>
      <c r="B1591" s="12" t="s">
        <v>5306</v>
      </c>
      <c r="C1591" s="12" t="s">
        <v>4269</v>
      </c>
      <c r="D1591" s="12" t="s">
        <v>30</v>
      </c>
      <c r="E1591" s="12" t="s">
        <v>4270</v>
      </c>
      <c r="F1591" s="12" t="s">
        <v>385</v>
      </c>
    </row>
    <row r="1592" spans="1:6" hidden="1" x14ac:dyDescent="0.2">
      <c r="A1592" s="12" t="s">
        <v>5184</v>
      </c>
      <c r="B1592" s="12" t="s">
        <v>5306</v>
      </c>
      <c r="C1592" s="12" t="s">
        <v>915</v>
      </c>
      <c r="D1592" s="12" t="s">
        <v>80</v>
      </c>
      <c r="E1592" s="12" t="s">
        <v>5192</v>
      </c>
      <c r="F1592" s="12" t="s">
        <v>667</v>
      </c>
    </row>
    <row r="1593" spans="1:6" hidden="1" x14ac:dyDescent="0.2">
      <c r="A1593" s="12" t="s">
        <v>5184</v>
      </c>
      <c r="B1593" s="12" t="s">
        <v>5306</v>
      </c>
      <c r="C1593" s="12" t="s">
        <v>938</v>
      </c>
      <c r="D1593" s="12" t="s">
        <v>8</v>
      </c>
      <c r="E1593" s="12" t="s">
        <v>5044</v>
      </c>
      <c r="F1593" s="12" t="s">
        <v>961</v>
      </c>
    </row>
    <row r="1594" spans="1:6" hidden="1" x14ac:dyDescent="0.2">
      <c r="A1594" s="12" t="s">
        <v>5184</v>
      </c>
      <c r="B1594" s="12" t="s">
        <v>5306</v>
      </c>
      <c r="C1594" s="12" t="s">
        <v>113</v>
      </c>
      <c r="D1594" s="12" t="s">
        <v>194</v>
      </c>
      <c r="E1594" s="12" t="s">
        <v>2078</v>
      </c>
      <c r="F1594" s="12" t="s">
        <v>135</v>
      </c>
    </row>
    <row r="1595" spans="1:6" hidden="1" x14ac:dyDescent="0.2">
      <c r="A1595" s="12" t="s">
        <v>5184</v>
      </c>
      <c r="B1595" s="12" t="s">
        <v>5306</v>
      </c>
      <c r="C1595" s="12" t="s">
        <v>240</v>
      </c>
      <c r="D1595" s="12" t="s">
        <v>262</v>
      </c>
      <c r="E1595" s="12" t="s">
        <v>5193</v>
      </c>
      <c r="F1595" s="12" t="s">
        <v>1396</v>
      </c>
    </row>
    <row r="1596" spans="1:6" hidden="1" x14ac:dyDescent="0.2">
      <c r="A1596" s="12" t="s">
        <v>5184</v>
      </c>
      <c r="B1596" s="12" t="s">
        <v>5306</v>
      </c>
      <c r="C1596" s="12" t="s">
        <v>4264</v>
      </c>
      <c r="D1596" s="12" t="s">
        <v>4265</v>
      </c>
      <c r="E1596" s="12" t="s">
        <v>4266</v>
      </c>
      <c r="F1596" s="12" t="s">
        <v>385</v>
      </c>
    </row>
    <row r="1597" spans="1:6" hidden="1" x14ac:dyDescent="0.2">
      <c r="A1597" s="12" t="s">
        <v>5184</v>
      </c>
      <c r="B1597" s="12" t="s">
        <v>5306</v>
      </c>
      <c r="C1597" s="12" t="s">
        <v>4621</v>
      </c>
      <c r="D1597" s="12" t="s">
        <v>4622</v>
      </c>
      <c r="E1597" s="12" t="s">
        <v>4623</v>
      </c>
      <c r="F1597" s="12" t="s">
        <v>741</v>
      </c>
    </row>
    <row r="1598" spans="1:6" hidden="1" x14ac:dyDescent="0.2">
      <c r="A1598" s="12" t="s">
        <v>5184</v>
      </c>
      <c r="B1598" s="12" t="s">
        <v>5306</v>
      </c>
      <c r="C1598" s="12" t="s">
        <v>2295</v>
      </c>
      <c r="D1598" s="12" t="s">
        <v>188</v>
      </c>
      <c r="E1598" s="12" t="s">
        <v>4456</v>
      </c>
      <c r="F1598" s="12" t="s">
        <v>677</v>
      </c>
    </row>
    <row r="1599" spans="1:6" hidden="1" x14ac:dyDescent="0.2">
      <c r="A1599" s="12" t="s">
        <v>5184</v>
      </c>
      <c r="B1599" s="12" t="s">
        <v>5306</v>
      </c>
      <c r="C1599" s="12" t="s">
        <v>5205</v>
      </c>
      <c r="D1599" s="12" t="s">
        <v>579</v>
      </c>
      <c r="E1599" s="12" t="s">
        <v>5206</v>
      </c>
      <c r="F1599" s="12" t="s">
        <v>434</v>
      </c>
    </row>
    <row r="1600" spans="1:6" hidden="1" x14ac:dyDescent="0.2">
      <c r="A1600" s="12" t="s">
        <v>5184</v>
      </c>
      <c r="B1600" s="12" t="s">
        <v>5306</v>
      </c>
      <c r="C1600" s="12" t="s">
        <v>649</v>
      </c>
      <c r="D1600" s="12" t="s">
        <v>194</v>
      </c>
      <c r="E1600" s="12" t="s">
        <v>5191</v>
      </c>
      <c r="F1600" s="12" t="s">
        <v>667</v>
      </c>
    </row>
    <row r="1601" spans="1:6" hidden="1" x14ac:dyDescent="0.2">
      <c r="A1601" s="12" t="s">
        <v>5184</v>
      </c>
      <c r="B1601" s="12" t="s">
        <v>5306</v>
      </c>
      <c r="C1601" s="12" t="s">
        <v>1716</v>
      </c>
      <c r="D1601" s="12" t="s">
        <v>262</v>
      </c>
      <c r="E1601" s="12" t="s">
        <v>4274</v>
      </c>
      <c r="F1601" s="12" t="s">
        <v>385</v>
      </c>
    </row>
    <row r="1602" spans="1:6" hidden="1" x14ac:dyDescent="0.2">
      <c r="A1602" s="12" t="s">
        <v>5184</v>
      </c>
      <c r="B1602" s="12" t="s">
        <v>5306</v>
      </c>
      <c r="C1602" s="12" t="s">
        <v>3658</v>
      </c>
      <c r="D1602" s="12" t="s">
        <v>122</v>
      </c>
      <c r="E1602" s="12" t="s">
        <v>5200</v>
      </c>
      <c r="F1602" s="12" t="s">
        <v>385</v>
      </c>
    </row>
    <row r="1603" spans="1:6" hidden="1" x14ac:dyDescent="0.2">
      <c r="A1603" s="12" t="s">
        <v>5184</v>
      </c>
      <c r="B1603" s="12" t="s">
        <v>5306</v>
      </c>
      <c r="C1603" s="12" t="s">
        <v>710</v>
      </c>
      <c r="D1603" s="12" t="s">
        <v>579</v>
      </c>
      <c r="E1603" s="12" t="s">
        <v>5046</v>
      </c>
      <c r="F1603" s="12" t="s">
        <v>961</v>
      </c>
    </row>
    <row r="1604" spans="1:6" hidden="1" x14ac:dyDescent="0.2">
      <c r="A1604" s="12" t="s">
        <v>5184</v>
      </c>
      <c r="B1604" s="12" t="s">
        <v>5306</v>
      </c>
      <c r="C1604" s="12" t="s">
        <v>1746</v>
      </c>
      <c r="D1604" s="12" t="s">
        <v>90</v>
      </c>
      <c r="E1604" s="12" t="s">
        <v>5047</v>
      </c>
      <c r="F1604" s="12" t="s">
        <v>961</v>
      </c>
    </row>
    <row r="1605" spans="1:6" hidden="1" x14ac:dyDescent="0.2">
      <c r="A1605" s="12" t="s">
        <v>5184</v>
      </c>
      <c r="B1605" s="12" t="s">
        <v>5306</v>
      </c>
      <c r="C1605" s="12" t="s">
        <v>1320</v>
      </c>
      <c r="D1605" s="12" t="s">
        <v>5207</v>
      </c>
      <c r="E1605" s="12" t="s">
        <v>5208</v>
      </c>
      <c r="F1605" s="12" t="s">
        <v>385</v>
      </c>
    </row>
    <row r="1606" spans="1:6" hidden="1" x14ac:dyDescent="0.2">
      <c r="A1606" s="12" t="s">
        <v>5184</v>
      </c>
      <c r="B1606" s="12" t="s">
        <v>5306</v>
      </c>
      <c r="C1606" s="12" t="s">
        <v>1817</v>
      </c>
      <c r="D1606" s="12" t="s">
        <v>277</v>
      </c>
      <c r="E1606" s="12" t="s">
        <v>5197</v>
      </c>
      <c r="F1606" s="12" t="s">
        <v>385</v>
      </c>
    </row>
    <row r="1607" spans="1:6" hidden="1" x14ac:dyDescent="0.2">
      <c r="A1607" s="12" t="s">
        <v>5184</v>
      </c>
      <c r="B1607" s="12" t="s">
        <v>5306</v>
      </c>
      <c r="C1607" s="12" t="s">
        <v>651</v>
      </c>
      <c r="D1607" s="12" t="s">
        <v>2639</v>
      </c>
      <c r="E1607" s="12" t="s">
        <v>4561</v>
      </c>
      <c r="F1607" s="12" t="s">
        <v>250</v>
      </c>
    </row>
    <row r="1608" spans="1:6" hidden="1" x14ac:dyDescent="0.2">
      <c r="A1608" s="12" t="s">
        <v>5184</v>
      </c>
      <c r="B1608" s="12" t="s">
        <v>5306</v>
      </c>
      <c r="C1608" s="12" t="s">
        <v>1575</v>
      </c>
      <c r="D1608" s="12" t="s">
        <v>53</v>
      </c>
      <c r="E1608" s="12" t="s">
        <v>4576</v>
      </c>
      <c r="F1608" s="12" t="s">
        <v>715</v>
      </c>
    </row>
    <row r="1609" spans="1:6" hidden="1" x14ac:dyDescent="0.2">
      <c r="A1609" s="12" t="s">
        <v>5184</v>
      </c>
      <c r="B1609" s="12" t="s">
        <v>5306</v>
      </c>
      <c r="C1609" s="12" t="s">
        <v>5185</v>
      </c>
      <c r="D1609" s="12" t="s">
        <v>458</v>
      </c>
      <c r="E1609" s="12" t="s">
        <v>5186</v>
      </c>
      <c r="F1609" s="12" t="s">
        <v>741</v>
      </c>
    </row>
    <row r="1610" spans="1:6" hidden="1" x14ac:dyDescent="0.2">
      <c r="A1610" s="12" t="s">
        <v>5184</v>
      </c>
      <c r="B1610" s="12" t="s">
        <v>5306</v>
      </c>
      <c r="C1610" s="12" t="s">
        <v>1041</v>
      </c>
      <c r="D1610" s="12" t="s">
        <v>309</v>
      </c>
      <c r="E1610" s="12" t="s">
        <v>5212</v>
      </c>
      <c r="F1610" s="12" t="s">
        <v>1396</v>
      </c>
    </row>
    <row r="1611" spans="1:6" hidden="1" x14ac:dyDescent="0.2">
      <c r="A1611" s="12" t="s">
        <v>5184</v>
      </c>
      <c r="B1611" s="12" t="s">
        <v>5306</v>
      </c>
      <c r="C1611" s="12" t="s">
        <v>513</v>
      </c>
      <c r="D1611" s="12" t="s">
        <v>176</v>
      </c>
      <c r="E1611" s="12" t="s">
        <v>5198</v>
      </c>
      <c r="F1611" s="12" t="s">
        <v>385</v>
      </c>
    </row>
    <row r="1612" spans="1:6" hidden="1" x14ac:dyDescent="0.2">
      <c r="A1612" s="12" t="s">
        <v>5184</v>
      </c>
      <c r="B1612" s="12" t="s">
        <v>5306</v>
      </c>
      <c r="C1612" s="12" t="s">
        <v>513</v>
      </c>
      <c r="D1612" s="12" t="s">
        <v>90</v>
      </c>
      <c r="E1612" s="12" t="s">
        <v>5215</v>
      </c>
      <c r="F1612" s="12" t="s">
        <v>296</v>
      </c>
    </row>
    <row r="1613" spans="1:6" hidden="1" x14ac:dyDescent="0.2">
      <c r="A1613" s="12" t="s">
        <v>5184</v>
      </c>
      <c r="B1613" s="12" t="s">
        <v>5306</v>
      </c>
      <c r="C1613" s="12" t="s">
        <v>769</v>
      </c>
      <c r="D1613" s="12" t="s">
        <v>770</v>
      </c>
      <c r="E1613" s="12" t="s">
        <v>771</v>
      </c>
      <c r="F1613" s="12" t="s">
        <v>667</v>
      </c>
    </row>
    <row r="1614" spans="1:6" hidden="1" x14ac:dyDescent="0.2">
      <c r="A1614" s="12" t="s">
        <v>5184</v>
      </c>
      <c r="B1614" s="12" t="s">
        <v>5306</v>
      </c>
      <c r="C1614" s="12" t="s">
        <v>488</v>
      </c>
      <c r="D1614" s="12" t="s">
        <v>458</v>
      </c>
      <c r="E1614" s="12" t="s">
        <v>5204</v>
      </c>
      <c r="F1614" s="12" t="s">
        <v>105</v>
      </c>
    </row>
    <row r="1615" spans="1:6" hidden="1" x14ac:dyDescent="0.2">
      <c r="A1615" s="12" t="s">
        <v>5184</v>
      </c>
      <c r="B1615" s="12" t="s">
        <v>5306</v>
      </c>
      <c r="C1615" s="12" t="s">
        <v>3994</v>
      </c>
      <c r="D1615" s="12" t="s">
        <v>1227</v>
      </c>
      <c r="E1615" s="12" t="s">
        <v>5043</v>
      </c>
      <c r="F1615" s="12" t="s">
        <v>961</v>
      </c>
    </row>
    <row r="1616" spans="1:6" hidden="1" x14ac:dyDescent="0.2">
      <c r="A1616" s="12" t="s">
        <v>5184</v>
      </c>
      <c r="B1616" s="12" t="s">
        <v>5306</v>
      </c>
      <c r="C1616" s="12" t="s">
        <v>3233</v>
      </c>
      <c r="D1616" s="12" t="s">
        <v>479</v>
      </c>
      <c r="E1616" s="12" t="s">
        <v>5211</v>
      </c>
      <c r="F1616" s="12" t="s">
        <v>385</v>
      </c>
    </row>
    <row r="1617" spans="1:6" hidden="1" x14ac:dyDescent="0.2">
      <c r="A1617" s="12" t="s">
        <v>5184</v>
      </c>
      <c r="B1617" s="12" t="s">
        <v>5306</v>
      </c>
      <c r="C1617" s="12" t="s">
        <v>1511</v>
      </c>
      <c r="D1617" s="12" t="s">
        <v>579</v>
      </c>
      <c r="E1617" s="12" t="s">
        <v>1512</v>
      </c>
      <c r="F1617" s="12" t="s">
        <v>667</v>
      </c>
    </row>
    <row r="1618" spans="1:6" hidden="1" x14ac:dyDescent="0.2">
      <c r="A1618" s="12" t="s">
        <v>5184</v>
      </c>
      <c r="B1618" s="12" t="s">
        <v>5306</v>
      </c>
      <c r="C1618" s="12" t="s">
        <v>5201</v>
      </c>
      <c r="D1618" s="12" t="s">
        <v>273</v>
      </c>
      <c r="E1618" s="12" t="s">
        <v>5202</v>
      </c>
      <c r="F1618" s="12" t="s">
        <v>1396</v>
      </c>
    </row>
    <row r="1619" spans="1:6" hidden="1" x14ac:dyDescent="0.2">
      <c r="A1619" s="12" t="s">
        <v>5184</v>
      </c>
      <c r="B1619" s="12" t="s">
        <v>5306</v>
      </c>
      <c r="C1619" s="12" t="s">
        <v>2196</v>
      </c>
      <c r="D1619" s="12" t="s">
        <v>4028</v>
      </c>
      <c r="E1619" s="12" t="s">
        <v>4029</v>
      </c>
      <c r="F1619" s="12" t="s">
        <v>667</v>
      </c>
    </row>
    <row r="1620" spans="1:6" hidden="1" x14ac:dyDescent="0.2">
      <c r="A1620" s="12" t="s">
        <v>5184</v>
      </c>
      <c r="B1620" s="12" t="s">
        <v>5306</v>
      </c>
      <c r="C1620" s="12" t="s">
        <v>432</v>
      </c>
      <c r="D1620" s="12" t="s">
        <v>8</v>
      </c>
      <c r="E1620" s="12" t="s">
        <v>2056</v>
      </c>
      <c r="F1620" s="12" t="s">
        <v>135</v>
      </c>
    </row>
    <row r="1621" spans="1:6" hidden="1" x14ac:dyDescent="0.2">
      <c r="A1621" s="12" t="s">
        <v>5184</v>
      </c>
      <c r="B1621" s="12" t="s">
        <v>5306</v>
      </c>
      <c r="C1621" s="12" t="s">
        <v>4612</v>
      </c>
      <c r="D1621" s="12" t="s">
        <v>4613</v>
      </c>
      <c r="E1621" s="12" t="s">
        <v>4614</v>
      </c>
      <c r="F1621" s="12" t="s">
        <v>741</v>
      </c>
    </row>
    <row r="1622" spans="1:6" hidden="1" x14ac:dyDescent="0.2">
      <c r="A1622" s="12" t="s">
        <v>5184</v>
      </c>
      <c r="B1622" s="12" t="s">
        <v>5306</v>
      </c>
      <c r="C1622" s="12" t="s">
        <v>2395</v>
      </c>
      <c r="D1622" s="12" t="s">
        <v>168</v>
      </c>
      <c r="E1622" s="12" t="s">
        <v>3930</v>
      </c>
      <c r="F1622" s="12" t="s">
        <v>1389</v>
      </c>
    </row>
    <row r="1623" spans="1:6" hidden="1" x14ac:dyDescent="0.2">
      <c r="A1623" s="12" t="s">
        <v>5184</v>
      </c>
      <c r="B1623" s="12" t="s">
        <v>5306</v>
      </c>
      <c r="C1623" s="12" t="s">
        <v>184</v>
      </c>
      <c r="D1623" s="12" t="s">
        <v>277</v>
      </c>
      <c r="E1623" s="12" t="s">
        <v>5199</v>
      </c>
      <c r="F1623" s="12" t="s">
        <v>385</v>
      </c>
    </row>
    <row r="1624" spans="1:6" hidden="1" x14ac:dyDescent="0.2">
      <c r="A1624" s="12" t="s">
        <v>5184</v>
      </c>
      <c r="B1624" s="12" t="s">
        <v>5307</v>
      </c>
      <c r="C1624" s="12" t="s">
        <v>592</v>
      </c>
      <c r="D1624" s="12" t="s">
        <v>1751</v>
      </c>
      <c r="E1624" s="12" t="s">
        <v>5225</v>
      </c>
      <c r="F1624" s="12" t="s">
        <v>1603</v>
      </c>
    </row>
    <row r="1625" spans="1:6" hidden="1" x14ac:dyDescent="0.2">
      <c r="A1625" s="12" t="s">
        <v>5184</v>
      </c>
      <c r="B1625" s="12" t="s">
        <v>5307</v>
      </c>
      <c r="C1625" s="12" t="s">
        <v>592</v>
      </c>
      <c r="D1625" s="12" t="s">
        <v>260</v>
      </c>
      <c r="E1625" s="12" t="s">
        <v>5230</v>
      </c>
      <c r="F1625" s="12" t="s">
        <v>1603</v>
      </c>
    </row>
    <row r="1626" spans="1:6" hidden="1" x14ac:dyDescent="0.2">
      <c r="A1626" s="12" t="s">
        <v>5184</v>
      </c>
      <c r="B1626" s="12" t="s">
        <v>5307</v>
      </c>
      <c r="C1626" s="12" t="s">
        <v>4189</v>
      </c>
      <c r="D1626" s="12" t="s">
        <v>4190</v>
      </c>
      <c r="E1626" s="12" t="s">
        <v>4191</v>
      </c>
      <c r="F1626" s="12" t="s">
        <v>707</v>
      </c>
    </row>
    <row r="1627" spans="1:6" hidden="1" x14ac:dyDescent="0.2">
      <c r="A1627" s="12" t="s">
        <v>5184</v>
      </c>
      <c r="B1627" s="12" t="s">
        <v>5307</v>
      </c>
      <c r="C1627" s="12" t="s">
        <v>4816</v>
      </c>
      <c r="D1627" s="12" t="s">
        <v>3528</v>
      </c>
      <c r="E1627" s="12" t="s">
        <v>5237</v>
      </c>
      <c r="F1627" s="12" t="s">
        <v>1088</v>
      </c>
    </row>
    <row r="1628" spans="1:6" hidden="1" x14ac:dyDescent="0.2">
      <c r="A1628" s="12" t="s">
        <v>5184</v>
      </c>
      <c r="B1628" s="12" t="s">
        <v>5307</v>
      </c>
      <c r="C1628" s="12" t="s">
        <v>1718</v>
      </c>
      <c r="D1628" s="12" t="s">
        <v>1058</v>
      </c>
      <c r="E1628" s="12" t="s">
        <v>4185</v>
      </c>
      <c r="F1628" s="12" t="s">
        <v>707</v>
      </c>
    </row>
    <row r="1629" spans="1:6" hidden="1" x14ac:dyDescent="0.2">
      <c r="A1629" s="12" t="s">
        <v>5184</v>
      </c>
      <c r="B1629" s="12" t="s">
        <v>5307</v>
      </c>
      <c r="C1629" s="12" t="s">
        <v>1673</v>
      </c>
      <c r="D1629" s="12" t="s">
        <v>277</v>
      </c>
      <c r="E1629" s="12" t="s">
        <v>3630</v>
      </c>
      <c r="F1629" s="12" t="s">
        <v>1088</v>
      </c>
    </row>
    <row r="1630" spans="1:6" hidden="1" x14ac:dyDescent="0.2">
      <c r="A1630" s="12" t="s">
        <v>5184</v>
      </c>
      <c r="B1630" s="12" t="s">
        <v>5307</v>
      </c>
      <c r="C1630" s="12" t="s">
        <v>1951</v>
      </c>
      <c r="D1630" s="12" t="s">
        <v>1154</v>
      </c>
      <c r="E1630" s="12" t="s">
        <v>5217</v>
      </c>
      <c r="F1630" s="12" t="s">
        <v>783</v>
      </c>
    </row>
    <row r="1631" spans="1:6" hidden="1" x14ac:dyDescent="0.2">
      <c r="A1631" s="12" t="s">
        <v>5184</v>
      </c>
      <c r="B1631" s="12" t="s">
        <v>5307</v>
      </c>
      <c r="C1631" s="12" t="s">
        <v>3462</v>
      </c>
      <c r="D1631" s="12" t="s">
        <v>1181</v>
      </c>
      <c r="E1631" s="12" t="s">
        <v>3463</v>
      </c>
      <c r="F1631" s="12" t="s">
        <v>1629</v>
      </c>
    </row>
    <row r="1632" spans="1:6" hidden="1" x14ac:dyDescent="0.2">
      <c r="A1632" s="12" t="s">
        <v>5184</v>
      </c>
      <c r="B1632" s="12" t="s">
        <v>5307</v>
      </c>
      <c r="C1632" s="12" t="s">
        <v>1730</v>
      </c>
      <c r="D1632" s="12" t="s">
        <v>1731</v>
      </c>
      <c r="E1632" s="12" t="s">
        <v>1732</v>
      </c>
      <c r="F1632" s="12" t="s">
        <v>1603</v>
      </c>
    </row>
    <row r="1633" spans="1:6" hidden="1" x14ac:dyDescent="0.2">
      <c r="A1633" s="12" t="s">
        <v>5184</v>
      </c>
      <c r="B1633" s="12" t="s">
        <v>5307</v>
      </c>
      <c r="C1633" s="12" t="s">
        <v>428</v>
      </c>
      <c r="D1633" s="12" t="s">
        <v>61</v>
      </c>
      <c r="E1633" s="12" t="s">
        <v>1667</v>
      </c>
      <c r="F1633" s="12" t="s">
        <v>653</v>
      </c>
    </row>
    <row r="1634" spans="1:6" hidden="1" x14ac:dyDescent="0.2">
      <c r="A1634" s="12" t="s">
        <v>5184</v>
      </c>
      <c r="B1634" s="12" t="s">
        <v>5307</v>
      </c>
      <c r="C1634" s="12" t="s">
        <v>1746</v>
      </c>
      <c r="D1634" s="12" t="s">
        <v>772</v>
      </c>
      <c r="E1634" s="12" t="s">
        <v>1747</v>
      </c>
      <c r="F1634" s="12" t="s">
        <v>1603</v>
      </c>
    </row>
    <row r="1635" spans="1:6" hidden="1" x14ac:dyDescent="0.2">
      <c r="A1635" s="12" t="s">
        <v>5184</v>
      </c>
      <c r="B1635" s="12" t="s">
        <v>5307</v>
      </c>
      <c r="C1635" s="12" t="s">
        <v>5234</v>
      </c>
      <c r="D1635" s="12" t="s">
        <v>273</v>
      </c>
      <c r="E1635" s="12" t="s">
        <v>5235</v>
      </c>
      <c r="F1635" s="12" t="s">
        <v>1579</v>
      </c>
    </row>
    <row r="1636" spans="1:6" hidden="1" x14ac:dyDescent="0.2">
      <c r="A1636" s="12" t="s">
        <v>5184</v>
      </c>
      <c r="B1636" s="12" t="s">
        <v>5307</v>
      </c>
      <c r="C1636" s="12" t="s">
        <v>938</v>
      </c>
      <c r="D1636" s="12" t="s">
        <v>202</v>
      </c>
      <c r="E1636" s="12" t="s">
        <v>4886</v>
      </c>
      <c r="F1636" s="12" t="s">
        <v>313</v>
      </c>
    </row>
    <row r="1637" spans="1:6" hidden="1" x14ac:dyDescent="0.2">
      <c r="A1637" s="12" t="s">
        <v>5184</v>
      </c>
      <c r="B1637" s="12" t="s">
        <v>5307</v>
      </c>
      <c r="C1637" s="12" t="s">
        <v>1085</v>
      </c>
      <c r="D1637" s="12" t="s">
        <v>891</v>
      </c>
      <c r="E1637" s="12" t="s">
        <v>1659</v>
      </c>
      <c r="F1637" s="12" t="s">
        <v>1088</v>
      </c>
    </row>
    <row r="1638" spans="1:6" hidden="1" x14ac:dyDescent="0.2">
      <c r="A1638" s="12" t="s">
        <v>5184</v>
      </c>
      <c r="B1638" s="12" t="s">
        <v>5307</v>
      </c>
      <c r="C1638" s="12" t="s">
        <v>2295</v>
      </c>
      <c r="D1638" s="12" t="s">
        <v>2486</v>
      </c>
      <c r="E1638" s="12" t="s">
        <v>5219</v>
      </c>
      <c r="F1638" s="12" t="s">
        <v>1603</v>
      </c>
    </row>
    <row r="1639" spans="1:6" hidden="1" x14ac:dyDescent="0.2">
      <c r="A1639" s="12" t="s">
        <v>5184</v>
      </c>
      <c r="B1639" s="12" t="s">
        <v>5307</v>
      </c>
      <c r="C1639" s="12" t="s">
        <v>1434</v>
      </c>
      <c r="D1639" s="12" t="s">
        <v>381</v>
      </c>
      <c r="E1639" s="12" t="s">
        <v>1435</v>
      </c>
      <c r="F1639" s="12" t="s">
        <v>571</v>
      </c>
    </row>
    <row r="1640" spans="1:6" hidden="1" x14ac:dyDescent="0.2">
      <c r="A1640" s="12" t="s">
        <v>5184</v>
      </c>
      <c r="B1640" s="12" t="s">
        <v>5307</v>
      </c>
      <c r="C1640" s="12" t="s">
        <v>1601</v>
      </c>
      <c r="D1640" s="12" t="s">
        <v>8</v>
      </c>
      <c r="E1640" s="12" t="s">
        <v>1602</v>
      </c>
      <c r="F1640" s="12" t="s">
        <v>1603</v>
      </c>
    </row>
    <row r="1641" spans="1:6" hidden="1" x14ac:dyDescent="0.2">
      <c r="A1641" s="12" t="s">
        <v>5184</v>
      </c>
      <c r="B1641" s="12" t="s">
        <v>5307</v>
      </c>
      <c r="C1641" s="12" t="s">
        <v>1041</v>
      </c>
      <c r="D1641" s="12" t="s">
        <v>277</v>
      </c>
      <c r="E1641" s="12" t="s">
        <v>1604</v>
      </c>
      <c r="F1641" s="12" t="s">
        <v>1603</v>
      </c>
    </row>
    <row r="1642" spans="1:6" hidden="1" x14ac:dyDescent="0.2">
      <c r="A1642" s="12" t="s">
        <v>5184</v>
      </c>
      <c r="B1642" s="12" t="s">
        <v>5307</v>
      </c>
      <c r="C1642" s="12" t="s">
        <v>1387</v>
      </c>
      <c r="D1642" s="12" t="s">
        <v>361</v>
      </c>
      <c r="E1642" s="12" t="s">
        <v>4873</v>
      </c>
      <c r="F1642" s="12" t="s">
        <v>707</v>
      </c>
    </row>
    <row r="1643" spans="1:6" hidden="1" x14ac:dyDescent="0.2">
      <c r="A1643" s="12" t="s">
        <v>5184</v>
      </c>
      <c r="B1643" s="12" t="s">
        <v>5307</v>
      </c>
      <c r="C1643" s="12" t="s">
        <v>986</v>
      </c>
      <c r="D1643" s="12" t="s">
        <v>1653</v>
      </c>
      <c r="E1643" s="12" t="s">
        <v>1654</v>
      </c>
      <c r="F1643" s="12" t="s">
        <v>1088</v>
      </c>
    </row>
    <row r="1644" spans="1:6" hidden="1" x14ac:dyDescent="0.2">
      <c r="A1644" s="12" t="s">
        <v>5184</v>
      </c>
      <c r="B1644" s="12" t="s">
        <v>5307</v>
      </c>
      <c r="C1644" s="12" t="s">
        <v>1753</v>
      </c>
      <c r="D1644" s="12" t="s">
        <v>636</v>
      </c>
      <c r="E1644" s="12" t="s">
        <v>2544</v>
      </c>
      <c r="F1644" s="12" t="s">
        <v>1603</v>
      </c>
    </row>
    <row r="1645" spans="1:6" hidden="1" x14ac:dyDescent="0.2">
      <c r="A1645" s="12" t="s">
        <v>5184</v>
      </c>
      <c r="B1645" s="12" t="s">
        <v>5307</v>
      </c>
      <c r="C1645" s="12" t="s">
        <v>845</v>
      </c>
      <c r="D1645" s="12" t="s">
        <v>381</v>
      </c>
      <c r="E1645" s="12" t="s">
        <v>2529</v>
      </c>
      <c r="F1645" s="12" t="s">
        <v>2530</v>
      </c>
    </row>
    <row r="1646" spans="1:6" hidden="1" x14ac:dyDescent="0.2">
      <c r="A1646" s="12" t="s">
        <v>5184</v>
      </c>
      <c r="B1646" s="12" t="s">
        <v>5307</v>
      </c>
      <c r="C1646" s="12" t="s">
        <v>971</v>
      </c>
      <c r="D1646" s="12" t="s">
        <v>3842</v>
      </c>
      <c r="E1646" s="12" t="s">
        <v>3843</v>
      </c>
      <c r="F1646" s="12" t="s">
        <v>1629</v>
      </c>
    </row>
    <row r="1647" spans="1:6" hidden="1" x14ac:dyDescent="0.2">
      <c r="A1647" s="12" t="s">
        <v>5184</v>
      </c>
      <c r="B1647" s="12" t="s">
        <v>5307</v>
      </c>
      <c r="C1647" s="12" t="s">
        <v>3828</v>
      </c>
      <c r="D1647" s="12" t="s">
        <v>194</v>
      </c>
      <c r="E1647" s="12" t="s">
        <v>3829</v>
      </c>
      <c r="F1647" s="12" t="s">
        <v>1603</v>
      </c>
    </row>
    <row r="1648" spans="1:6" hidden="1" x14ac:dyDescent="0.2">
      <c r="A1648" s="12" t="s">
        <v>5184</v>
      </c>
      <c r="B1648" s="12" t="s">
        <v>5307</v>
      </c>
      <c r="C1648" s="12" t="s">
        <v>199</v>
      </c>
      <c r="D1648" s="12" t="s">
        <v>8</v>
      </c>
      <c r="E1648" s="12" t="s">
        <v>5220</v>
      </c>
      <c r="F1648" s="12" t="s">
        <v>1603</v>
      </c>
    </row>
    <row r="1649" spans="1:6" hidden="1" x14ac:dyDescent="0.2">
      <c r="A1649" s="12" t="s">
        <v>5184</v>
      </c>
      <c r="B1649" s="12" t="s">
        <v>5307</v>
      </c>
      <c r="C1649" s="12" t="s">
        <v>932</v>
      </c>
      <c r="D1649" s="12" t="s">
        <v>5231</v>
      </c>
      <c r="E1649" s="12" t="s">
        <v>5232</v>
      </c>
      <c r="F1649" s="12" t="s">
        <v>1603</v>
      </c>
    </row>
    <row r="1650" spans="1:6" hidden="1" x14ac:dyDescent="0.2">
      <c r="A1650" s="12" t="s">
        <v>5184</v>
      </c>
      <c r="B1650" s="12" t="s">
        <v>5307</v>
      </c>
      <c r="C1650" s="12" t="s">
        <v>5227</v>
      </c>
      <c r="D1650" s="12" t="s">
        <v>905</v>
      </c>
      <c r="E1650" s="12" t="s">
        <v>5228</v>
      </c>
      <c r="F1650" s="12" t="s">
        <v>1603</v>
      </c>
    </row>
    <row r="1651" spans="1:6" hidden="1" x14ac:dyDescent="0.2">
      <c r="A1651" s="12" t="s">
        <v>5184</v>
      </c>
      <c r="B1651" s="12" t="s">
        <v>5307</v>
      </c>
      <c r="C1651" s="12" t="s">
        <v>4749</v>
      </c>
      <c r="D1651" s="12" t="s">
        <v>984</v>
      </c>
      <c r="E1651" s="12" t="s">
        <v>4750</v>
      </c>
      <c r="F1651" s="12" t="s">
        <v>707</v>
      </c>
    </row>
    <row r="1652" spans="1:6" hidden="1" x14ac:dyDescent="0.2">
      <c r="A1652" s="12" t="s">
        <v>5184</v>
      </c>
      <c r="B1652" s="12" t="s">
        <v>5307</v>
      </c>
      <c r="C1652" s="12" t="s">
        <v>2981</v>
      </c>
      <c r="D1652" s="12" t="s">
        <v>21</v>
      </c>
      <c r="E1652" s="12" t="s">
        <v>5229</v>
      </c>
      <c r="F1652" s="12" t="s">
        <v>1603</v>
      </c>
    </row>
    <row r="1653" spans="1:6" hidden="1" x14ac:dyDescent="0.2">
      <c r="A1653" s="12" t="s">
        <v>5184</v>
      </c>
      <c r="B1653" s="12" t="s">
        <v>5307</v>
      </c>
      <c r="C1653" s="12" t="s">
        <v>1445</v>
      </c>
      <c r="D1653" s="12" t="s">
        <v>394</v>
      </c>
      <c r="E1653" s="12" t="s">
        <v>5036</v>
      </c>
      <c r="F1653" s="12" t="s">
        <v>1088</v>
      </c>
    </row>
    <row r="1654" spans="1:6" hidden="1" x14ac:dyDescent="0.2">
      <c r="A1654" s="12" t="s">
        <v>5184</v>
      </c>
      <c r="B1654" s="12" t="s">
        <v>5307</v>
      </c>
      <c r="C1654" s="12" t="s">
        <v>835</v>
      </c>
      <c r="D1654" s="12" t="s">
        <v>1530</v>
      </c>
      <c r="E1654" s="12" t="s">
        <v>5233</v>
      </c>
      <c r="F1654" s="12" t="s">
        <v>1603</v>
      </c>
    </row>
    <row r="1655" spans="1:6" hidden="1" x14ac:dyDescent="0.2">
      <c r="A1655" s="12" t="s">
        <v>5184</v>
      </c>
      <c r="B1655" s="12" t="s">
        <v>5307</v>
      </c>
      <c r="C1655" s="12" t="s">
        <v>1928</v>
      </c>
      <c r="D1655" s="12" t="s">
        <v>182</v>
      </c>
      <c r="E1655" s="12" t="s">
        <v>1929</v>
      </c>
      <c r="F1655" s="12" t="s">
        <v>116</v>
      </c>
    </row>
    <row r="1656" spans="1:6" hidden="1" x14ac:dyDescent="0.2">
      <c r="A1656" s="12" t="s">
        <v>5184</v>
      </c>
      <c r="B1656" s="12" t="s">
        <v>5307</v>
      </c>
      <c r="C1656" s="12" t="s">
        <v>1935</v>
      </c>
      <c r="D1656" s="12" t="s">
        <v>1936</v>
      </c>
      <c r="E1656" s="12" t="s">
        <v>1937</v>
      </c>
      <c r="F1656" s="12" t="s">
        <v>116</v>
      </c>
    </row>
    <row r="1657" spans="1:6" hidden="1" x14ac:dyDescent="0.2">
      <c r="A1657" s="12" t="s">
        <v>5184</v>
      </c>
      <c r="B1657" s="12" t="s">
        <v>5307</v>
      </c>
      <c r="C1657" s="12" t="s">
        <v>5239</v>
      </c>
      <c r="D1657" s="12" t="s">
        <v>467</v>
      </c>
      <c r="E1657" s="12" t="s">
        <v>5240</v>
      </c>
      <c r="F1657" s="12" t="s">
        <v>1603</v>
      </c>
    </row>
    <row r="1658" spans="1:6" hidden="1" x14ac:dyDescent="0.2">
      <c r="A1658" s="12" t="s">
        <v>5184</v>
      </c>
      <c r="B1658" s="12" t="s">
        <v>5307</v>
      </c>
      <c r="C1658" s="12" t="s">
        <v>4186</v>
      </c>
      <c r="D1658" s="12" t="s">
        <v>2102</v>
      </c>
      <c r="E1658" s="12" t="s">
        <v>4187</v>
      </c>
      <c r="F1658" s="12" t="s">
        <v>707</v>
      </c>
    </row>
    <row r="1659" spans="1:6" hidden="1" x14ac:dyDescent="0.2">
      <c r="A1659" s="12" t="s">
        <v>5184</v>
      </c>
      <c r="B1659" s="12" t="s">
        <v>5307</v>
      </c>
      <c r="C1659" s="12" t="s">
        <v>1183</v>
      </c>
      <c r="D1659" s="12" t="s">
        <v>458</v>
      </c>
      <c r="E1659" s="12" t="s">
        <v>4891</v>
      </c>
      <c r="F1659" s="12" t="s">
        <v>1088</v>
      </c>
    </row>
    <row r="1660" spans="1:6" hidden="1" x14ac:dyDescent="0.2">
      <c r="A1660" s="12" t="s">
        <v>5184</v>
      </c>
      <c r="B1660" s="12" t="s">
        <v>5307</v>
      </c>
      <c r="C1660" s="12" t="s">
        <v>711</v>
      </c>
      <c r="D1660" s="12" t="s">
        <v>4332</v>
      </c>
      <c r="E1660" s="12" t="s">
        <v>5032</v>
      </c>
      <c r="F1660" s="12" t="s">
        <v>1603</v>
      </c>
    </row>
    <row r="1661" spans="1:6" hidden="1" x14ac:dyDescent="0.2">
      <c r="A1661" s="12" t="s">
        <v>5184</v>
      </c>
      <c r="B1661" s="12" t="s">
        <v>5307</v>
      </c>
      <c r="C1661" s="12" t="s">
        <v>908</v>
      </c>
      <c r="D1661" s="12" t="s">
        <v>5241</v>
      </c>
      <c r="E1661" s="12" t="s">
        <v>5242</v>
      </c>
      <c r="F1661" s="12" t="s">
        <v>1088</v>
      </c>
    </row>
    <row r="1662" spans="1:6" hidden="1" x14ac:dyDescent="0.2">
      <c r="A1662" s="12" t="s">
        <v>5184</v>
      </c>
      <c r="B1662" s="12" t="s">
        <v>5307</v>
      </c>
      <c r="C1662" s="12" t="s">
        <v>3121</v>
      </c>
      <c r="D1662" s="12" t="s">
        <v>568</v>
      </c>
      <c r="E1662" s="12" t="s">
        <v>4047</v>
      </c>
      <c r="F1662" s="12" t="s">
        <v>116</v>
      </c>
    </row>
    <row r="1663" spans="1:6" hidden="1" x14ac:dyDescent="0.2">
      <c r="A1663" s="12" t="s">
        <v>5184</v>
      </c>
      <c r="B1663" s="12" t="s">
        <v>5307</v>
      </c>
      <c r="C1663" s="12" t="s">
        <v>1964</v>
      </c>
      <c r="D1663" s="12" t="s">
        <v>2258</v>
      </c>
      <c r="E1663" s="12" t="s">
        <v>5216</v>
      </c>
      <c r="F1663" s="12" t="s">
        <v>783</v>
      </c>
    </row>
    <row r="1664" spans="1:6" hidden="1" x14ac:dyDescent="0.2">
      <c r="A1664" s="12" t="s">
        <v>5184</v>
      </c>
      <c r="B1664" s="12" t="s">
        <v>5307</v>
      </c>
      <c r="C1664" s="12" t="s">
        <v>300</v>
      </c>
      <c r="D1664" s="12" t="s">
        <v>8</v>
      </c>
      <c r="E1664" s="12" t="s">
        <v>1632</v>
      </c>
      <c r="F1664" s="12" t="s">
        <v>1088</v>
      </c>
    </row>
    <row r="1665" spans="1:6" hidden="1" x14ac:dyDescent="0.2">
      <c r="A1665" s="12" t="s">
        <v>5184</v>
      </c>
      <c r="B1665" s="12" t="s">
        <v>5307</v>
      </c>
      <c r="C1665" s="12" t="s">
        <v>300</v>
      </c>
      <c r="D1665" s="12" t="s">
        <v>117</v>
      </c>
      <c r="E1665" s="12" t="s">
        <v>5035</v>
      </c>
      <c r="F1665" s="12" t="s">
        <v>1088</v>
      </c>
    </row>
    <row r="1666" spans="1:6" hidden="1" x14ac:dyDescent="0.2">
      <c r="A1666" s="12" t="s">
        <v>5184</v>
      </c>
      <c r="B1666" s="12" t="s">
        <v>5307</v>
      </c>
      <c r="C1666" s="12" t="s">
        <v>5223</v>
      </c>
      <c r="D1666" s="12" t="s">
        <v>1021</v>
      </c>
      <c r="E1666" s="12" t="s">
        <v>5224</v>
      </c>
      <c r="F1666" s="12" t="s">
        <v>1603</v>
      </c>
    </row>
    <row r="1667" spans="1:6" hidden="1" x14ac:dyDescent="0.2">
      <c r="A1667" s="12" t="s">
        <v>5184</v>
      </c>
      <c r="B1667" s="12" t="s">
        <v>5307</v>
      </c>
      <c r="C1667" s="12" t="s">
        <v>1459</v>
      </c>
      <c r="D1667" s="12" t="s">
        <v>453</v>
      </c>
      <c r="E1667" s="12" t="s">
        <v>5238</v>
      </c>
      <c r="F1667" s="12" t="s">
        <v>641</v>
      </c>
    </row>
    <row r="1668" spans="1:6" hidden="1" x14ac:dyDescent="0.2">
      <c r="A1668" s="12" t="s">
        <v>5184</v>
      </c>
      <c r="B1668" s="12" t="s">
        <v>5307</v>
      </c>
      <c r="C1668" s="12" t="s">
        <v>4383</v>
      </c>
      <c r="D1668" s="12" t="s">
        <v>467</v>
      </c>
      <c r="E1668" s="12" t="s">
        <v>5218</v>
      </c>
      <c r="F1668" s="12" t="s">
        <v>1603</v>
      </c>
    </row>
    <row r="1669" spans="1:6" hidden="1" x14ac:dyDescent="0.2">
      <c r="A1669" s="12" t="s">
        <v>5184</v>
      </c>
      <c r="B1669" s="12" t="s">
        <v>5307</v>
      </c>
      <c r="C1669" s="12" t="s">
        <v>56</v>
      </c>
      <c r="D1669" s="12" t="s">
        <v>671</v>
      </c>
      <c r="E1669" s="12" t="s">
        <v>5236</v>
      </c>
      <c r="F1669" s="12" t="s">
        <v>1088</v>
      </c>
    </row>
    <row r="1670" spans="1:6" hidden="1" x14ac:dyDescent="0.2">
      <c r="A1670" s="12" t="s">
        <v>5184</v>
      </c>
      <c r="B1670" s="12" t="s">
        <v>5307</v>
      </c>
      <c r="C1670" s="12" t="s">
        <v>72</v>
      </c>
      <c r="D1670" s="12" t="s">
        <v>61</v>
      </c>
      <c r="E1670" s="12" t="s">
        <v>5226</v>
      </c>
      <c r="F1670" s="12" t="s">
        <v>23</v>
      </c>
    </row>
    <row r="1671" spans="1:6" hidden="1" x14ac:dyDescent="0.2">
      <c r="A1671" s="12" t="s">
        <v>5184</v>
      </c>
      <c r="B1671" s="12" t="s">
        <v>5307</v>
      </c>
      <c r="C1671" s="12" t="s">
        <v>5221</v>
      </c>
      <c r="D1671" s="12" t="s">
        <v>133</v>
      </c>
      <c r="E1671" s="12" t="s">
        <v>5222</v>
      </c>
      <c r="F1671" s="12" t="s">
        <v>1603</v>
      </c>
    </row>
    <row r="1672" spans="1:6" hidden="1" x14ac:dyDescent="0.2">
      <c r="A1672" s="12" t="s">
        <v>5184</v>
      </c>
      <c r="B1672" s="12" t="s">
        <v>5307</v>
      </c>
      <c r="C1672" s="12" t="s">
        <v>72</v>
      </c>
      <c r="D1672" s="12" t="s">
        <v>316</v>
      </c>
      <c r="E1672" s="12" t="s">
        <v>317</v>
      </c>
      <c r="F1672" s="12" t="s">
        <v>23</v>
      </c>
    </row>
    <row r="1673" spans="1:6" hidden="1" x14ac:dyDescent="0.2">
      <c r="A1673" s="12" t="s">
        <v>5184</v>
      </c>
      <c r="B1673" s="12" t="s">
        <v>5307</v>
      </c>
      <c r="C1673" s="12" t="s">
        <v>4770</v>
      </c>
      <c r="D1673" s="12" t="s">
        <v>4771</v>
      </c>
      <c r="E1673" s="12" t="s">
        <v>4772</v>
      </c>
      <c r="F1673" s="12" t="s">
        <v>1474</v>
      </c>
    </row>
    <row r="1674" spans="1:6" hidden="1" x14ac:dyDescent="0.2">
      <c r="A1674" s="12" t="s">
        <v>5184</v>
      </c>
      <c r="B1674" s="12" t="s">
        <v>5307</v>
      </c>
      <c r="C1674" s="12" t="s">
        <v>4884</v>
      </c>
      <c r="D1674" s="12" t="s">
        <v>309</v>
      </c>
      <c r="E1674" s="12" t="s">
        <v>4885</v>
      </c>
      <c r="F1674" s="12" t="s">
        <v>313</v>
      </c>
    </row>
    <row r="1675" spans="1:6" hidden="1" x14ac:dyDescent="0.2">
      <c r="A1675" s="12" t="s">
        <v>5184</v>
      </c>
      <c r="B1675" s="12" t="s">
        <v>5307</v>
      </c>
      <c r="C1675" s="12" t="s">
        <v>307</v>
      </c>
      <c r="D1675" s="12" t="s">
        <v>895</v>
      </c>
      <c r="E1675" s="12" t="s">
        <v>4117</v>
      </c>
      <c r="F1675" s="12" t="s">
        <v>662</v>
      </c>
    </row>
    <row r="1676" spans="1:6" hidden="1" x14ac:dyDescent="0.2">
      <c r="A1676" s="12" t="s">
        <v>5184</v>
      </c>
      <c r="B1676" s="12" t="s">
        <v>5307</v>
      </c>
      <c r="C1676" s="12" t="s">
        <v>2538</v>
      </c>
      <c r="D1676" s="12" t="s">
        <v>42</v>
      </c>
      <c r="E1676" s="12" t="s">
        <v>2539</v>
      </c>
      <c r="F1676" s="12" t="s">
        <v>2530</v>
      </c>
    </row>
    <row r="1677" spans="1:6" hidden="1" x14ac:dyDescent="0.2">
      <c r="A1677" s="12" t="s">
        <v>5184</v>
      </c>
      <c r="B1677" s="12" t="s">
        <v>5307</v>
      </c>
      <c r="C1677" s="12" t="s">
        <v>2507</v>
      </c>
      <c r="D1677" s="12" t="s">
        <v>2508</v>
      </c>
      <c r="E1677" s="12" t="s">
        <v>2509</v>
      </c>
      <c r="F1677" s="12" t="s">
        <v>1603</v>
      </c>
    </row>
    <row r="1678" spans="1:6" hidden="1" x14ac:dyDescent="0.2">
      <c r="A1678" s="12" t="s">
        <v>5184</v>
      </c>
      <c r="B1678" s="12" t="s">
        <v>5307</v>
      </c>
      <c r="C1678" s="12" t="s">
        <v>1397</v>
      </c>
      <c r="D1678" s="12" t="s">
        <v>57</v>
      </c>
      <c r="E1678" s="12" t="s">
        <v>3839</v>
      </c>
      <c r="F1678" s="12" t="s">
        <v>1629</v>
      </c>
    </row>
    <row r="1679" spans="1:6" hidden="1" x14ac:dyDescent="0.2">
      <c r="A1679" s="12" t="s">
        <v>5184</v>
      </c>
      <c r="B1679" s="12" t="s">
        <v>5307</v>
      </c>
      <c r="C1679" s="12" t="s">
        <v>4887</v>
      </c>
      <c r="D1679" s="12" t="s">
        <v>126</v>
      </c>
      <c r="E1679" s="12" t="s">
        <v>4888</v>
      </c>
      <c r="F1679" s="12" t="s">
        <v>576</v>
      </c>
    </row>
    <row r="1680" spans="1:6" hidden="1" x14ac:dyDescent="0.2">
      <c r="A1680" s="13" t="s">
        <v>1034</v>
      </c>
      <c r="B1680" s="13" t="s">
        <v>5310</v>
      </c>
      <c r="C1680" s="13" t="s">
        <v>597</v>
      </c>
      <c r="D1680" s="13" t="s">
        <v>598</v>
      </c>
      <c r="E1680" s="13" t="s">
        <v>599</v>
      </c>
      <c r="F1680" s="13" t="s">
        <v>286</v>
      </c>
    </row>
    <row r="1681" spans="1:6" hidden="1" x14ac:dyDescent="0.2">
      <c r="A1681" s="13" t="s">
        <v>1034</v>
      </c>
      <c r="B1681" s="13" t="s">
        <v>5310</v>
      </c>
      <c r="C1681" s="13" t="s">
        <v>1190</v>
      </c>
      <c r="D1681" s="13" t="s">
        <v>15</v>
      </c>
      <c r="E1681" s="13" t="s">
        <v>1191</v>
      </c>
      <c r="F1681" s="13" t="s">
        <v>1127</v>
      </c>
    </row>
    <row r="1682" spans="1:6" hidden="1" x14ac:dyDescent="0.2">
      <c r="A1682" s="13" t="s">
        <v>1034</v>
      </c>
      <c r="B1682" s="13" t="s">
        <v>5310</v>
      </c>
      <c r="C1682" s="13" t="s">
        <v>760</v>
      </c>
      <c r="D1682" s="13" t="s">
        <v>1105</v>
      </c>
      <c r="E1682" s="13" t="s">
        <v>1106</v>
      </c>
      <c r="F1682" s="13" t="s">
        <v>1083</v>
      </c>
    </row>
    <row r="1683" spans="1:6" hidden="1" x14ac:dyDescent="0.2">
      <c r="A1683" s="13" t="s">
        <v>1034</v>
      </c>
      <c r="B1683" s="13" t="s">
        <v>5310</v>
      </c>
      <c r="C1683" s="13" t="s">
        <v>1110</v>
      </c>
      <c r="D1683" s="13" t="s">
        <v>120</v>
      </c>
      <c r="E1683" s="13" t="s">
        <v>1111</v>
      </c>
      <c r="F1683" s="13" t="s">
        <v>1083</v>
      </c>
    </row>
    <row r="1684" spans="1:6" hidden="1" x14ac:dyDescent="0.2">
      <c r="A1684" s="13" t="s">
        <v>1034</v>
      </c>
      <c r="B1684" s="13" t="s">
        <v>5310</v>
      </c>
      <c r="C1684" s="13" t="s">
        <v>150</v>
      </c>
      <c r="D1684" s="13" t="s">
        <v>1202</v>
      </c>
      <c r="E1684" s="13" t="s">
        <v>1203</v>
      </c>
      <c r="F1684" s="13" t="s">
        <v>1127</v>
      </c>
    </row>
    <row r="1685" spans="1:6" hidden="1" x14ac:dyDescent="0.2">
      <c r="A1685" s="13" t="s">
        <v>1034</v>
      </c>
      <c r="B1685" s="13" t="s">
        <v>5310</v>
      </c>
      <c r="C1685" s="13" t="s">
        <v>481</v>
      </c>
      <c r="D1685" s="13" t="s">
        <v>182</v>
      </c>
      <c r="E1685" s="13" t="s">
        <v>1175</v>
      </c>
      <c r="F1685" s="13" t="s">
        <v>816</v>
      </c>
    </row>
    <row r="1686" spans="1:6" hidden="1" x14ac:dyDescent="0.2">
      <c r="A1686" s="13" t="s">
        <v>1034</v>
      </c>
      <c r="B1686" s="13" t="s">
        <v>5310</v>
      </c>
      <c r="C1686" s="13" t="s">
        <v>1056</v>
      </c>
      <c r="D1686" s="13" t="s">
        <v>90</v>
      </c>
      <c r="E1686" s="13" t="s">
        <v>1057</v>
      </c>
      <c r="F1686" s="13" t="s">
        <v>741</v>
      </c>
    </row>
    <row r="1687" spans="1:6" hidden="1" x14ac:dyDescent="0.2">
      <c r="A1687" s="13" t="s">
        <v>1034</v>
      </c>
      <c r="B1687" s="13" t="s">
        <v>5310</v>
      </c>
      <c r="C1687" s="13" t="s">
        <v>227</v>
      </c>
      <c r="D1687" s="13" t="s">
        <v>1039</v>
      </c>
      <c r="E1687" s="13" t="s">
        <v>1209</v>
      </c>
      <c r="F1687" s="13" t="s">
        <v>1127</v>
      </c>
    </row>
    <row r="1688" spans="1:6" hidden="1" x14ac:dyDescent="0.2">
      <c r="A1688" s="13" t="s">
        <v>1034</v>
      </c>
      <c r="B1688" s="13" t="s">
        <v>5310</v>
      </c>
      <c r="C1688" s="13" t="s">
        <v>938</v>
      </c>
      <c r="D1688" s="13" t="s">
        <v>100</v>
      </c>
      <c r="E1688" s="13" t="s">
        <v>1156</v>
      </c>
      <c r="F1688" s="13" t="s">
        <v>707</v>
      </c>
    </row>
    <row r="1689" spans="1:6" hidden="1" x14ac:dyDescent="0.2">
      <c r="A1689" s="13" t="s">
        <v>1034</v>
      </c>
      <c r="B1689" s="13" t="s">
        <v>5310</v>
      </c>
      <c r="C1689" s="13" t="s">
        <v>1107</v>
      </c>
      <c r="D1689" s="13" t="s">
        <v>182</v>
      </c>
      <c r="E1689" s="13" t="s">
        <v>1108</v>
      </c>
      <c r="F1689" s="13" t="s">
        <v>1083</v>
      </c>
    </row>
    <row r="1690" spans="1:6" hidden="1" x14ac:dyDescent="0.2">
      <c r="A1690" s="13" t="s">
        <v>1034</v>
      </c>
      <c r="B1690" s="13" t="s">
        <v>5310</v>
      </c>
      <c r="C1690" s="13" t="s">
        <v>845</v>
      </c>
      <c r="D1690" s="13" t="s">
        <v>61</v>
      </c>
      <c r="E1690" s="13" t="s">
        <v>1196</v>
      </c>
      <c r="F1690" s="13" t="s">
        <v>385</v>
      </c>
    </row>
    <row r="1691" spans="1:6" hidden="1" x14ac:dyDescent="0.2">
      <c r="A1691" s="13" t="s">
        <v>1034</v>
      </c>
      <c r="B1691" s="13" t="s">
        <v>5310</v>
      </c>
      <c r="C1691" s="13" t="s">
        <v>649</v>
      </c>
      <c r="D1691" s="13" t="s">
        <v>579</v>
      </c>
      <c r="E1691" s="13" t="s">
        <v>1172</v>
      </c>
      <c r="F1691" s="13" t="s">
        <v>1173</v>
      </c>
    </row>
    <row r="1692" spans="1:6" hidden="1" x14ac:dyDescent="0.2">
      <c r="A1692" s="13" t="s">
        <v>1034</v>
      </c>
      <c r="B1692" s="13" t="s">
        <v>5310</v>
      </c>
      <c r="C1692" s="13" t="s">
        <v>1139</v>
      </c>
      <c r="D1692" s="13" t="s">
        <v>90</v>
      </c>
      <c r="E1692" s="13" t="s">
        <v>1140</v>
      </c>
      <c r="F1692" s="13" t="s">
        <v>1083</v>
      </c>
    </row>
    <row r="1693" spans="1:6" hidden="1" x14ac:dyDescent="0.2">
      <c r="A1693" s="13" t="s">
        <v>1034</v>
      </c>
      <c r="B1693" s="13" t="s">
        <v>5310</v>
      </c>
      <c r="C1693" s="13" t="s">
        <v>1122</v>
      </c>
      <c r="D1693" s="13" t="s">
        <v>61</v>
      </c>
      <c r="E1693" s="13" t="s">
        <v>1123</v>
      </c>
      <c r="F1693" s="13" t="s">
        <v>707</v>
      </c>
    </row>
    <row r="1694" spans="1:6" hidden="1" x14ac:dyDescent="0.2">
      <c r="A1694" s="13" t="s">
        <v>1034</v>
      </c>
      <c r="B1694" s="13" t="s">
        <v>5310</v>
      </c>
      <c r="C1694" s="13" t="s">
        <v>511</v>
      </c>
      <c r="D1694" s="13" t="s">
        <v>21</v>
      </c>
      <c r="E1694" s="13" t="s">
        <v>1171</v>
      </c>
      <c r="F1694" s="13" t="s">
        <v>658</v>
      </c>
    </row>
    <row r="1695" spans="1:6" hidden="1" x14ac:dyDescent="0.2">
      <c r="A1695" s="13" t="s">
        <v>1034</v>
      </c>
      <c r="B1695" s="13" t="s">
        <v>5310</v>
      </c>
      <c r="C1695" s="13" t="s">
        <v>199</v>
      </c>
      <c r="D1695" s="13" t="s">
        <v>1136</v>
      </c>
      <c r="E1695" s="13" t="s">
        <v>1137</v>
      </c>
      <c r="F1695" s="13" t="s">
        <v>783</v>
      </c>
    </row>
    <row r="1696" spans="1:6" hidden="1" x14ac:dyDescent="0.2">
      <c r="A1696" s="13" t="s">
        <v>1034</v>
      </c>
      <c r="B1696" s="13" t="s">
        <v>5310</v>
      </c>
      <c r="C1696" s="13" t="s">
        <v>1049</v>
      </c>
      <c r="D1696" s="13" t="s">
        <v>461</v>
      </c>
      <c r="E1696" s="13" t="s">
        <v>1050</v>
      </c>
      <c r="F1696" s="13" t="s">
        <v>783</v>
      </c>
    </row>
    <row r="1697" spans="1:6" hidden="1" x14ac:dyDescent="0.2">
      <c r="A1697" s="13" t="s">
        <v>1034</v>
      </c>
      <c r="B1697" s="13" t="s">
        <v>5310</v>
      </c>
      <c r="C1697" s="13" t="s">
        <v>1081</v>
      </c>
      <c r="D1697" s="13" t="s">
        <v>258</v>
      </c>
      <c r="E1697" s="13" t="s">
        <v>1082</v>
      </c>
      <c r="F1697" s="13" t="s">
        <v>1083</v>
      </c>
    </row>
    <row r="1698" spans="1:6" hidden="1" x14ac:dyDescent="0.2">
      <c r="A1698" s="13" t="s">
        <v>1034</v>
      </c>
      <c r="B1698" s="13" t="s">
        <v>5310</v>
      </c>
      <c r="C1698" s="13" t="s">
        <v>835</v>
      </c>
      <c r="D1698" s="13" t="s">
        <v>182</v>
      </c>
      <c r="E1698" s="13" t="s">
        <v>1162</v>
      </c>
      <c r="F1698" s="13" t="s">
        <v>1127</v>
      </c>
    </row>
    <row r="1699" spans="1:6" hidden="1" x14ac:dyDescent="0.2">
      <c r="A1699" s="13" t="s">
        <v>1034</v>
      </c>
      <c r="B1699" s="13" t="s">
        <v>5310</v>
      </c>
      <c r="C1699" s="13" t="s">
        <v>1158</v>
      </c>
      <c r="D1699" s="13" t="s">
        <v>401</v>
      </c>
      <c r="E1699" s="13" t="s">
        <v>1159</v>
      </c>
      <c r="F1699" s="13" t="s">
        <v>1083</v>
      </c>
    </row>
    <row r="1700" spans="1:6" hidden="1" x14ac:dyDescent="0.2">
      <c r="A1700" s="13" t="s">
        <v>1034</v>
      </c>
      <c r="B1700" s="13" t="s">
        <v>5310</v>
      </c>
      <c r="C1700" s="13" t="s">
        <v>1197</v>
      </c>
      <c r="D1700" s="13" t="s">
        <v>1064</v>
      </c>
      <c r="E1700" s="13" t="s">
        <v>1198</v>
      </c>
      <c r="F1700" s="13" t="s">
        <v>385</v>
      </c>
    </row>
    <row r="1701" spans="1:6" hidden="1" x14ac:dyDescent="0.2">
      <c r="A1701" s="13" t="s">
        <v>1034</v>
      </c>
      <c r="B1701" s="13" t="s">
        <v>5310</v>
      </c>
      <c r="C1701" s="13" t="s">
        <v>1187</v>
      </c>
      <c r="D1701" s="13" t="s">
        <v>1188</v>
      </c>
      <c r="E1701" s="13" t="s">
        <v>1189</v>
      </c>
      <c r="F1701" s="13" t="s">
        <v>982</v>
      </c>
    </row>
    <row r="1702" spans="1:6" hidden="1" x14ac:dyDescent="0.2">
      <c r="A1702" s="13" t="s">
        <v>1034</v>
      </c>
      <c r="B1702" s="13" t="s">
        <v>5310</v>
      </c>
      <c r="C1702" s="13" t="s">
        <v>1068</v>
      </c>
      <c r="D1702" s="13" t="s">
        <v>273</v>
      </c>
      <c r="E1702" s="13" t="s">
        <v>1069</v>
      </c>
      <c r="F1702" s="13" t="s">
        <v>783</v>
      </c>
    </row>
    <row r="1703" spans="1:6" hidden="1" x14ac:dyDescent="0.2">
      <c r="A1703" s="13" t="s">
        <v>1034</v>
      </c>
      <c r="B1703" s="13" t="s">
        <v>5310</v>
      </c>
      <c r="C1703" s="13" t="s">
        <v>1183</v>
      </c>
      <c r="D1703" s="13" t="s">
        <v>126</v>
      </c>
      <c r="E1703" s="13" t="s">
        <v>1184</v>
      </c>
      <c r="F1703" s="13" t="s">
        <v>783</v>
      </c>
    </row>
    <row r="1704" spans="1:6" hidden="1" x14ac:dyDescent="0.2">
      <c r="A1704" s="13" t="s">
        <v>1034</v>
      </c>
      <c r="B1704" s="13" t="s">
        <v>5310</v>
      </c>
      <c r="C1704" s="13" t="s">
        <v>519</v>
      </c>
      <c r="D1704" s="13" t="s">
        <v>505</v>
      </c>
      <c r="E1704" s="13" t="s">
        <v>1174</v>
      </c>
      <c r="F1704" s="13" t="s">
        <v>707</v>
      </c>
    </row>
    <row r="1705" spans="1:6" hidden="1" x14ac:dyDescent="0.2">
      <c r="A1705" s="13" t="s">
        <v>1034</v>
      </c>
      <c r="B1705" s="13" t="s">
        <v>5310</v>
      </c>
      <c r="C1705" s="13" t="s">
        <v>1150</v>
      </c>
      <c r="D1705" s="13" t="s">
        <v>574</v>
      </c>
      <c r="E1705" s="13" t="s">
        <v>1151</v>
      </c>
      <c r="F1705" s="13" t="s">
        <v>1083</v>
      </c>
    </row>
    <row r="1706" spans="1:6" hidden="1" x14ac:dyDescent="0.2">
      <c r="A1706" s="13" t="s">
        <v>1034</v>
      </c>
      <c r="B1706" s="13" t="s">
        <v>5310</v>
      </c>
      <c r="C1706" s="13" t="s">
        <v>60</v>
      </c>
      <c r="D1706" s="13" t="s">
        <v>120</v>
      </c>
      <c r="E1706" s="13" t="s">
        <v>1195</v>
      </c>
      <c r="F1706" s="13" t="s">
        <v>783</v>
      </c>
    </row>
    <row r="1707" spans="1:6" hidden="1" x14ac:dyDescent="0.2">
      <c r="A1707" s="13" t="s">
        <v>1034</v>
      </c>
      <c r="B1707" s="13" t="s">
        <v>5310</v>
      </c>
      <c r="C1707" s="13" t="s">
        <v>1076</v>
      </c>
      <c r="D1707" s="13" t="s">
        <v>905</v>
      </c>
      <c r="E1707" s="13" t="s">
        <v>1212</v>
      </c>
      <c r="F1707" s="13" t="s">
        <v>707</v>
      </c>
    </row>
    <row r="1708" spans="1:6" hidden="1" x14ac:dyDescent="0.2">
      <c r="A1708" s="13" t="s">
        <v>1034</v>
      </c>
      <c r="B1708" s="13" t="s">
        <v>5310</v>
      </c>
      <c r="C1708" s="13" t="s">
        <v>495</v>
      </c>
      <c r="D1708" s="13" t="s">
        <v>8</v>
      </c>
      <c r="E1708" s="13" t="s">
        <v>1168</v>
      </c>
      <c r="F1708" s="13" t="s">
        <v>385</v>
      </c>
    </row>
    <row r="1709" spans="1:6" hidden="1" x14ac:dyDescent="0.2">
      <c r="A1709" s="13" t="s">
        <v>1034</v>
      </c>
      <c r="B1709" s="13" t="s">
        <v>5310</v>
      </c>
      <c r="C1709" s="13" t="s">
        <v>1063</v>
      </c>
      <c r="D1709" s="13" t="s">
        <v>1064</v>
      </c>
      <c r="E1709" s="13" t="s">
        <v>1065</v>
      </c>
      <c r="F1709" s="13" t="s">
        <v>783</v>
      </c>
    </row>
    <row r="1710" spans="1:6" hidden="1" x14ac:dyDescent="0.2">
      <c r="A1710" s="13" t="s">
        <v>1034</v>
      </c>
      <c r="B1710" s="13" t="s">
        <v>5310</v>
      </c>
      <c r="C1710" s="13" t="s">
        <v>1125</v>
      </c>
      <c r="D1710" s="13" t="s">
        <v>126</v>
      </c>
      <c r="E1710" s="13" t="s">
        <v>1126</v>
      </c>
      <c r="F1710" s="13" t="s">
        <v>1127</v>
      </c>
    </row>
    <row r="1711" spans="1:6" hidden="1" x14ac:dyDescent="0.2">
      <c r="A1711" s="13" t="s">
        <v>1034</v>
      </c>
      <c r="B1711" s="13" t="s">
        <v>5310</v>
      </c>
      <c r="C1711" s="13" t="s">
        <v>725</v>
      </c>
      <c r="D1711" s="13" t="s">
        <v>1058</v>
      </c>
      <c r="E1711" s="13" t="s">
        <v>1059</v>
      </c>
      <c r="F1711" s="13" t="s">
        <v>783</v>
      </c>
    </row>
    <row r="1712" spans="1:6" hidden="1" x14ac:dyDescent="0.2">
      <c r="A1712" s="13" t="s">
        <v>1034</v>
      </c>
      <c r="B1712" s="13" t="s">
        <v>5310</v>
      </c>
      <c r="C1712" s="13" t="s">
        <v>352</v>
      </c>
      <c r="D1712" s="13" t="s">
        <v>671</v>
      </c>
      <c r="E1712" s="13" t="s">
        <v>1157</v>
      </c>
      <c r="F1712" s="13" t="s">
        <v>783</v>
      </c>
    </row>
    <row r="1713" spans="1:6" hidden="1" x14ac:dyDescent="0.2">
      <c r="A1713" s="13" t="s">
        <v>1034</v>
      </c>
      <c r="B1713" s="13" t="s">
        <v>5310</v>
      </c>
      <c r="C1713" s="13" t="s">
        <v>1054</v>
      </c>
      <c r="D1713" s="13" t="s">
        <v>90</v>
      </c>
      <c r="E1713" s="13" t="s">
        <v>1055</v>
      </c>
      <c r="F1713" s="13" t="s">
        <v>783</v>
      </c>
    </row>
    <row r="1714" spans="1:6" hidden="1" x14ac:dyDescent="0.2">
      <c r="A1714" s="13" t="s">
        <v>1034</v>
      </c>
      <c r="B1714" s="13" t="s">
        <v>5310</v>
      </c>
      <c r="C1714" s="13" t="s">
        <v>1118</v>
      </c>
      <c r="D1714" s="13" t="s">
        <v>345</v>
      </c>
      <c r="E1714" s="13" t="s">
        <v>1119</v>
      </c>
      <c r="F1714" s="13" t="s">
        <v>1093</v>
      </c>
    </row>
    <row r="1715" spans="1:6" hidden="1" x14ac:dyDescent="0.2">
      <c r="A1715" s="13" t="s">
        <v>1034</v>
      </c>
      <c r="B1715" s="13" t="s">
        <v>5310</v>
      </c>
      <c r="C1715" s="13" t="s">
        <v>416</v>
      </c>
      <c r="D1715" s="13" t="s">
        <v>345</v>
      </c>
      <c r="E1715" s="13" t="s">
        <v>1201</v>
      </c>
      <c r="F1715" s="13" t="s">
        <v>658</v>
      </c>
    </row>
    <row r="1716" spans="1:6" hidden="1" x14ac:dyDescent="0.2">
      <c r="A1716" s="13" t="s">
        <v>1034</v>
      </c>
      <c r="B1716" s="13" t="s">
        <v>5310</v>
      </c>
      <c r="C1716" s="13" t="s">
        <v>1037</v>
      </c>
      <c r="D1716" s="13" t="s">
        <v>514</v>
      </c>
      <c r="E1716" s="13" t="s">
        <v>1038</v>
      </c>
      <c r="F1716" s="13" t="s">
        <v>783</v>
      </c>
    </row>
    <row r="1717" spans="1:6" hidden="1" x14ac:dyDescent="0.2">
      <c r="A1717" s="13" t="s">
        <v>1034</v>
      </c>
      <c r="B1717" s="13" t="s">
        <v>5308</v>
      </c>
      <c r="C1717" s="13" t="s">
        <v>32</v>
      </c>
      <c r="D1717" s="13" t="s">
        <v>345</v>
      </c>
      <c r="E1717" s="13" t="s">
        <v>1311</v>
      </c>
      <c r="F1717" s="13" t="s">
        <v>385</v>
      </c>
    </row>
    <row r="1718" spans="1:6" hidden="1" x14ac:dyDescent="0.2">
      <c r="A1718" s="13" t="s">
        <v>1034</v>
      </c>
      <c r="B1718" s="13" t="s">
        <v>5308</v>
      </c>
      <c r="C1718" s="13" t="s">
        <v>399</v>
      </c>
      <c r="D1718" s="13" t="s">
        <v>305</v>
      </c>
      <c r="E1718" s="13" t="s">
        <v>400</v>
      </c>
      <c r="F1718" s="13" t="s">
        <v>10</v>
      </c>
    </row>
    <row r="1719" spans="1:6" hidden="1" x14ac:dyDescent="0.2">
      <c r="A1719" s="13" t="s">
        <v>1034</v>
      </c>
      <c r="B1719" s="13" t="s">
        <v>5308</v>
      </c>
      <c r="C1719" s="13" t="s">
        <v>1330</v>
      </c>
      <c r="D1719" s="13" t="s">
        <v>394</v>
      </c>
      <c r="E1719" s="13" t="s">
        <v>1331</v>
      </c>
      <c r="F1719" s="13" t="s">
        <v>907</v>
      </c>
    </row>
    <row r="1720" spans="1:6" hidden="1" x14ac:dyDescent="0.2">
      <c r="A1720" s="13" t="s">
        <v>1034</v>
      </c>
      <c r="B1720" s="13" t="s">
        <v>5308</v>
      </c>
      <c r="C1720" s="13" t="s">
        <v>167</v>
      </c>
      <c r="D1720" s="13" t="s">
        <v>188</v>
      </c>
      <c r="E1720" s="13" t="s">
        <v>189</v>
      </c>
      <c r="F1720" s="13" t="s">
        <v>10</v>
      </c>
    </row>
    <row r="1721" spans="1:6" hidden="1" x14ac:dyDescent="0.2">
      <c r="A1721" s="13" t="s">
        <v>1034</v>
      </c>
      <c r="B1721" s="13" t="s">
        <v>5308</v>
      </c>
      <c r="C1721" s="13" t="s">
        <v>251</v>
      </c>
      <c r="D1721" s="13" t="s">
        <v>252</v>
      </c>
      <c r="E1721" s="13" t="s">
        <v>253</v>
      </c>
      <c r="F1721" s="13" t="s">
        <v>166</v>
      </c>
    </row>
    <row r="1722" spans="1:6" hidden="1" x14ac:dyDescent="0.2">
      <c r="A1722" s="13" t="s">
        <v>1034</v>
      </c>
      <c r="B1722" s="13" t="s">
        <v>5308</v>
      </c>
      <c r="C1722" s="13" t="s">
        <v>360</v>
      </c>
      <c r="D1722" s="13" t="s">
        <v>182</v>
      </c>
      <c r="E1722" s="13" t="s">
        <v>1268</v>
      </c>
      <c r="F1722" s="13" t="s">
        <v>385</v>
      </c>
    </row>
    <row r="1723" spans="1:6" hidden="1" x14ac:dyDescent="0.2">
      <c r="A1723" s="13" t="s">
        <v>1034</v>
      </c>
      <c r="B1723" s="13" t="s">
        <v>5308</v>
      </c>
      <c r="C1723" s="13" t="s">
        <v>14</v>
      </c>
      <c r="D1723" s="13" t="s">
        <v>15</v>
      </c>
      <c r="E1723" s="13" t="s">
        <v>16</v>
      </c>
      <c r="F1723" s="13" t="s">
        <v>10</v>
      </c>
    </row>
    <row r="1724" spans="1:6" hidden="1" x14ac:dyDescent="0.2">
      <c r="A1724" s="13" t="s">
        <v>1034</v>
      </c>
      <c r="B1724" s="13" t="s">
        <v>5308</v>
      </c>
      <c r="C1724" s="13" t="s">
        <v>153</v>
      </c>
      <c r="D1724" s="13" t="s">
        <v>131</v>
      </c>
      <c r="E1724" s="13" t="s">
        <v>331</v>
      </c>
      <c r="F1724" s="13" t="s">
        <v>235</v>
      </c>
    </row>
    <row r="1725" spans="1:6" hidden="1" x14ac:dyDescent="0.2">
      <c r="A1725" s="13" t="s">
        <v>1034</v>
      </c>
      <c r="B1725" s="13" t="s">
        <v>5308</v>
      </c>
      <c r="C1725" s="13" t="s">
        <v>7</v>
      </c>
      <c r="D1725" s="13" t="s">
        <v>35</v>
      </c>
      <c r="E1725" s="13" t="s">
        <v>36</v>
      </c>
      <c r="F1725" s="13" t="s">
        <v>37</v>
      </c>
    </row>
    <row r="1726" spans="1:6" hidden="1" x14ac:dyDescent="0.2">
      <c r="A1726" s="13" t="s">
        <v>1034</v>
      </c>
      <c r="B1726" s="13" t="s">
        <v>5308</v>
      </c>
      <c r="C1726" s="13" t="s">
        <v>1347</v>
      </c>
      <c r="D1726" s="13" t="s">
        <v>1348</v>
      </c>
      <c r="E1726" s="13" t="s">
        <v>1349</v>
      </c>
      <c r="F1726" s="13" t="s">
        <v>658</v>
      </c>
    </row>
    <row r="1727" spans="1:6" hidden="1" x14ac:dyDescent="0.2">
      <c r="A1727" s="13" t="s">
        <v>1034</v>
      </c>
      <c r="B1727" s="13" t="s">
        <v>5308</v>
      </c>
      <c r="C1727" s="13" t="s">
        <v>113</v>
      </c>
      <c r="D1727" s="13" t="s">
        <v>126</v>
      </c>
      <c r="E1727" s="13" t="s">
        <v>1314</v>
      </c>
      <c r="F1727" s="13" t="s">
        <v>653</v>
      </c>
    </row>
    <row r="1728" spans="1:6" hidden="1" x14ac:dyDescent="0.2">
      <c r="A1728" s="13" t="s">
        <v>1034</v>
      </c>
      <c r="B1728" s="13" t="s">
        <v>5308</v>
      </c>
      <c r="C1728" s="13" t="s">
        <v>603</v>
      </c>
      <c r="D1728" s="13" t="s">
        <v>8</v>
      </c>
      <c r="E1728" s="13" t="s">
        <v>1284</v>
      </c>
      <c r="F1728" s="13" t="s">
        <v>178</v>
      </c>
    </row>
    <row r="1729" spans="1:6" hidden="1" x14ac:dyDescent="0.2">
      <c r="A1729" s="13" t="s">
        <v>1034</v>
      </c>
      <c r="B1729" s="13" t="s">
        <v>5308</v>
      </c>
      <c r="C1729" s="13" t="s">
        <v>1085</v>
      </c>
      <c r="D1729" s="13" t="s">
        <v>12</v>
      </c>
      <c r="E1729" s="13" t="s">
        <v>1242</v>
      </c>
      <c r="F1729" s="13" t="s">
        <v>907</v>
      </c>
    </row>
    <row r="1730" spans="1:6" hidden="1" x14ac:dyDescent="0.2">
      <c r="A1730" s="13" t="s">
        <v>1034</v>
      </c>
      <c r="B1730" s="13" t="s">
        <v>5308</v>
      </c>
      <c r="C1730" s="13" t="s">
        <v>1085</v>
      </c>
      <c r="D1730" s="13" t="s">
        <v>1058</v>
      </c>
      <c r="E1730" s="13" t="s">
        <v>1224</v>
      </c>
      <c r="F1730" s="13" t="s">
        <v>1130</v>
      </c>
    </row>
    <row r="1731" spans="1:6" hidden="1" x14ac:dyDescent="0.2">
      <c r="A1731" s="13" t="s">
        <v>1034</v>
      </c>
      <c r="B1731" s="13" t="s">
        <v>5308</v>
      </c>
      <c r="C1731" s="13" t="s">
        <v>210</v>
      </c>
      <c r="D1731" s="13" t="s">
        <v>211</v>
      </c>
      <c r="E1731" s="13" t="s">
        <v>212</v>
      </c>
      <c r="F1731" s="13" t="s">
        <v>10</v>
      </c>
    </row>
    <row r="1732" spans="1:6" hidden="1" x14ac:dyDescent="0.2">
      <c r="A1732" s="13" t="s">
        <v>1034</v>
      </c>
      <c r="B1732" s="13" t="s">
        <v>5308</v>
      </c>
      <c r="C1732" s="13" t="s">
        <v>476</v>
      </c>
      <c r="D1732" s="13" t="s">
        <v>61</v>
      </c>
      <c r="E1732" s="13" t="s">
        <v>570</v>
      </c>
      <c r="F1732" s="13" t="s">
        <v>571</v>
      </c>
    </row>
    <row r="1733" spans="1:6" hidden="1" x14ac:dyDescent="0.2">
      <c r="A1733" s="13" t="s">
        <v>1034</v>
      </c>
      <c r="B1733" s="13" t="s">
        <v>5308</v>
      </c>
      <c r="C1733" s="13" t="s">
        <v>1306</v>
      </c>
      <c r="D1733" s="13" t="s">
        <v>173</v>
      </c>
      <c r="E1733" s="13" t="s">
        <v>1307</v>
      </c>
      <c r="F1733" s="13" t="s">
        <v>907</v>
      </c>
    </row>
    <row r="1734" spans="1:6" hidden="1" x14ac:dyDescent="0.2">
      <c r="A1734" s="13" t="s">
        <v>1034</v>
      </c>
      <c r="B1734" s="13" t="s">
        <v>5308</v>
      </c>
      <c r="C1734" s="13" t="s">
        <v>1296</v>
      </c>
      <c r="D1734" s="13" t="s">
        <v>61</v>
      </c>
      <c r="E1734" s="13" t="s">
        <v>1297</v>
      </c>
      <c r="F1734" s="13" t="s">
        <v>385</v>
      </c>
    </row>
    <row r="1735" spans="1:6" hidden="1" x14ac:dyDescent="0.2">
      <c r="A1735" s="13" t="s">
        <v>1034</v>
      </c>
      <c r="B1735" s="13" t="s">
        <v>5308</v>
      </c>
      <c r="C1735" s="13" t="s">
        <v>1360</v>
      </c>
      <c r="D1735" s="13" t="s">
        <v>311</v>
      </c>
      <c r="E1735" s="13" t="s">
        <v>1361</v>
      </c>
      <c r="F1735" s="13" t="s">
        <v>907</v>
      </c>
    </row>
    <row r="1736" spans="1:6" hidden="1" x14ac:dyDescent="0.2">
      <c r="A1736" s="13" t="s">
        <v>1034</v>
      </c>
      <c r="B1736" s="13" t="s">
        <v>5308</v>
      </c>
      <c r="C1736" s="13" t="s">
        <v>387</v>
      </c>
      <c r="D1736" s="13" t="s">
        <v>42</v>
      </c>
      <c r="E1736" s="13" t="s">
        <v>388</v>
      </c>
      <c r="F1736" s="13" t="s">
        <v>235</v>
      </c>
    </row>
    <row r="1737" spans="1:6" hidden="1" x14ac:dyDescent="0.2">
      <c r="A1737" s="13" t="s">
        <v>1034</v>
      </c>
      <c r="B1737" s="13" t="s">
        <v>5308</v>
      </c>
      <c r="C1737" s="13" t="s">
        <v>107</v>
      </c>
      <c r="D1737" s="13" t="s">
        <v>1231</v>
      </c>
      <c r="E1737" s="13" t="s">
        <v>1232</v>
      </c>
      <c r="F1737" s="13" t="s">
        <v>10</v>
      </c>
    </row>
    <row r="1738" spans="1:6" hidden="1" x14ac:dyDescent="0.2">
      <c r="A1738" s="13" t="s">
        <v>1034</v>
      </c>
      <c r="B1738" s="13" t="s">
        <v>5308</v>
      </c>
      <c r="C1738" s="13" t="s">
        <v>199</v>
      </c>
      <c r="D1738" s="13" t="s">
        <v>1315</v>
      </c>
      <c r="E1738" s="13" t="s">
        <v>1316</v>
      </c>
      <c r="F1738" s="13" t="s">
        <v>907</v>
      </c>
    </row>
    <row r="1739" spans="1:6" hidden="1" x14ac:dyDescent="0.2">
      <c r="A1739" s="13" t="s">
        <v>1034</v>
      </c>
      <c r="B1739" s="13" t="s">
        <v>5308</v>
      </c>
      <c r="C1739" s="13" t="s">
        <v>38</v>
      </c>
      <c r="D1739" s="13" t="s">
        <v>39</v>
      </c>
      <c r="E1739" s="13" t="s">
        <v>40</v>
      </c>
      <c r="F1739" s="13" t="s">
        <v>37</v>
      </c>
    </row>
    <row r="1740" spans="1:6" hidden="1" x14ac:dyDescent="0.2">
      <c r="A1740" s="13" t="s">
        <v>1034</v>
      </c>
      <c r="B1740" s="13" t="s">
        <v>5308</v>
      </c>
      <c r="C1740" s="13" t="s">
        <v>38</v>
      </c>
      <c r="D1740" s="13" t="s">
        <v>39</v>
      </c>
      <c r="E1740" s="13" t="s">
        <v>1324</v>
      </c>
      <c r="F1740" s="13" t="s">
        <v>990</v>
      </c>
    </row>
    <row r="1741" spans="1:6" hidden="1" x14ac:dyDescent="0.2">
      <c r="A1741" s="13" t="s">
        <v>1034</v>
      </c>
      <c r="B1741" s="13" t="s">
        <v>5308</v>
      </c>
      <c r="C1741" s="13" t="s">
        <v>1357</v>
      </c>
      <c r="D1741" s="13" t="s">
        <v>273</v>
      </c>
      <c r="E1741" s="13" t="s">
        <v>1358</v>
      </c>
      <c r="F1741" s="13" t="s">
        <v>425</v>
      </c>
    </row>
    <row r="1742" spans="1:6" hidden="1" x14ac:dyDescent="0.2">
      <c r="A1742" s="13" t="s">
        <v>1034</v>
      </c>
      <c r="B1742" s="13" t="s">
        <v>5308</v>
      </c>
      <c r="C1742" s="13" t="s">
        <v>1081</v>
      </c>
      <c r="D1742" s="13" t="s">
        <v>8</v>
      </c>
      <c r="E1742" s="13" t="s">
        <v>1252</v>
      </c>
      <c r="F1742" s="13" t="s">
        <v>907</v>
      </c>
    </row>
    <row r="1743" spans="1:6" hidden="1" x14ac:dyDescent="0.2">
      <c r="A1743" s="13" t="s">
        <v>1034</v>
      </c>
      <c r="B1743" s="13" t="s">
        <v>5308</v>
      </c>
      <c r="C1743" s="13" t="s">
        <v>41</v>
      </c>
      <c r="D1743" s="13" t="s">
        <v>1271</v>
      </c>
      <c r="E1743" s="13" t="s">
        <v>1272</v>
      </c>
      <c r="F1743" s="13" t="s">
        <v>385</v>
      </c>
    </row>
    <row r="1744" spans="1:6" hidden="1" x14ac:dyDescent="0.2">
      <c r="A1744" s="13" t="s">
        <v>1034</v>
      </c>
      <c r="B1744" s="13" t="s">
        <v>5308</v>
      </c>
      <c r="C1744" s="13" t="s">
        <v>327</v>
      </c>
      <c r="D1744" s="13" t="s">
        <v>50</v>
      </c>
      <c r="E1744" s="13" t="s">
        <v>1266</v>
      </c>
      <c r="F1744" s="13" t="s">
        <v>907</v>
      </c>
    </row>
    <row r="1745" spans="1:6" hidden="1" x14ac:dyDescent="0.2">
      <c r="A1745" s="13" t="s">
        <v>1034</v>
      </c>
      <c r="B1745" s="13" t="s">
        <v>5308</v>
      </c>
      <c r="C1745" s="13" t="s">
        <v>327</v>
      </c>
      <c r="D1745" s="13" t="s">
        <v>90</v>
      </c>
      <c r="E1745" s="13" t="s">
        <v>1317</v>
      </c>
      <c r="F1745" s="13" t="s">
        <v>990</v>
      </c>
    </row>
    <row r="1746" spans="1:6" hidden="1" x14ac:dyDescent="0.2">
      <c r="A1746" s="13" t="s">
        <v>1034</v>
      </c>
      <c r="B1746" s="13" t="s">
        <v>5308</v>
      </c>
      <c r="C1746" s="13" t="s">
        <v>1302</v>
      </c>
      <c r="D1746" s="13" t="s">
        <v>8</v>
      </c>
      <c r="E1746" s="13" t="s">
        <v>1303</v>
      </c>
      <c r="F1746" s="13" t="s">
        <v>385</v>
      </c>
    </row>
    <row r="1747" spans="1:6" hidden="1" x14ac:dyDescent="0.2">
      <c r="A1747" s="13" t="s">
        <v>1034</v>
      </c>
      <c r="B1747" s="13" t="s">
        <v>5308</v>
      </c>
      <c r="C1747" s="13" t="s">
        <v>1304</v>
      </c>
      <c r="D1747" s="13" t="s">
        <v>90</v>
      </c>
      <c r="E1747" s="13" t="s">
        <v>1305</v>
      </c>
      <c r="F1747" s="13" t="s">
        <v>907</v>
      </c>
    </row>
    <row r="1748" spans="1:6" hidden="1" x14ac:dyDescent="0.2">
      <c r="A1748" s="13" t="s">
        <v>1034</v>
      </c>
      <c r="B1748" s="13" t="s">
        <v>5308</v>
      </c>
      <c r="C1748" s="13" t="s">
        <v>17</v>
      </c>
      <c r="D1748" s="13" t="s">
        <v>18</v>
      </c>
      <c r="E1748" s="13" t="s">
        <v>19</v>
      </c>
      <c r="F1748" s="13" t="s">
        <v>10</v>
      </c>
    </row>
    <row r="1749" spans="1:6" hidden="1" x14ac:dyDescent="0.2">
      <c r="A1749" s="13" t="s">
        <v>1034</v>
      </c>
      <c r="B1749" s="13" t="s">
        <v>5308</v>
      </c>
      <c r="C1749" s="13" t="s">
        <v>573</v>
      </c>
      <c r="D1749" s="13" t="s">
        <v>574</v>
      </c>
      <c r="E1749" s="13" t="s">
        <v>575</v>
      </c>
      <c r="F1749" s="13" t="s">
        <v>576</v>
      </c>
    </row>
    <row r="1750" spans="1:6" hidden="1" x14ac:dyDescent="0.2">
      <c r="A1750" s="13" t="s">
        <v>1034</v>
      </c>
      <c r="B1750" s="13" t="s">
        <v>5308</v>
      </c>
      <c r="C1750" s="13" t="s">
        <v>302</v>
      </c>
      <c r="D1750" s="13" t="s">
        <v>549</v>
      </c>
      <c r="E1750" s="13" t="s">
        <v>550</v>
      </c>
      <c r="F1750" s="13" t="s">
        <v>37</v>
      </c>
    </row>
    <row r="1751" spans="1:6" hidden="1" x14ac:dyDescent="0.2">
      <c r="A1751" s="13" t="s">
        <v>1034</v>
      </c>
      <c r="B1751" s="13" t="s">
        <v>5308</v>
      </c>
      <c r="C1751" s="13" t="s">
        <v>60</v>
      </c>
      <c r="D1751" s="13" t="s">
        <v>1325</v>
      </c>
      <c r="E1751" s="13" t="s">
        <v>1326</v>
      </c>
      <c r="F1751" s="13" t="s">
        <v>907</v>
      </c>
    </row>
    <row r="1752" spans="1:6" hidden="1" x14ac:dyDescent="0.2">
      <c r="A1752" s="13" t="s">
        <v>1034</v>
      </c>
      <c r="B1752" s="13" t="s">
        <v>5308</v>
      </c>
      <c r="C1752" s="13" t="s">
        <v>1318</v>
      </c>
      <c r="D1752" s="13" t="s">
        <v>194</v>
      </c>
      <c r="E1752" s="13" t="s">
        <v>1319</v>
      </c>
      <c r="F1752" s="13" t="s">
        <v>907</v>
      </c>
    </row>
    <row r="1753" spans="1:6" hidden="1" x14ac:dyDescent="0.2">
      <c r="A1753" s="13" t="s">
        <v>1034</v>
      </c>
      <c r="B1753" s="13" t="s">
        <v>5308</v>
      </c>
      <c r="C1753" s="13" t="s">
        <v>959</v>
      </c>
      <c r="D1753" s="13" t="s">
        <v>1312</v>
      </c>
      <c r="E1753" s="13" t="s">
        <v>1313</v>
      </c>
      <c r="F1753" s="13" t="s">
        <v>907</v>
      </c>
    </row>
    <row r="1754" spans="1:6" hidden="1" x14ac:dyDescent="0.2">
      <c r="A1754" s="13" t="s">
        <v>1034</v>
      </c>
      <c r="B1754" s="13" t="s">
        <v>5308</v>
      </c>
      <c r="C1754" s="13" t="s">
        <v>1240</v>
      </c>
      <c r="D1754" s="13" t="s">
        <v>218</v>
      </c>
      <c r="E1754" s="13" t="s">
        <v>1241</v>
      </c>
      <c r="F1754" s="13" t="s">
        <v>907</v>
      </c>
    </row>
    <row r="1755" spans="1:6" hidden="1" x14ac:dyDescent="0.2">
      <c r="A1755" s="13" t="s">
        <v>1034</v>
      </c>
      <c r="B1755" s="13" t="s">
        <v>5308</v>
      </c>
      <c r="C1755" s="13" t="s">
        <v>279</v>
      </c>
      <c r="D1755" s="13" t="s">
        <v>1077</v>
      </c>
      <c r="E1755" s="13" t="s">
        <v>1269</v>
      </c>
      <c r="F1755" s="13" t="s">
        <v>1004</v>
      </c>
    </row>
    <row r="1756" spans="1:6" hidden="1" x14ac:dyDescent="0.2">
      <c r="A1756" s="13" t="s">
        <v>1034</v>
      </c>
      <c r="B1756" s="13" t="s">
        <v>5308</v>
      </c>
      <c r="C1756" s="13" t="s">
        <v>1274</v>
      </c>
      <c r="D1756" s="13" t="s">
        <v>146</v>
      </c>
      <c r="E1756" s="13" t="s">
        <v>1275</v>
      </c>
      <c r="F1756" s="13" t="s">
        <v>354</v>
      </c>
    </row>
    <row r="1757" spans="1:6" hidden="1" x14ac:dyDescent="0.2">
      <c r="A1757" s="13" t="s">
        <v>1034</v>
      </c>
      <c r="B1757" s="13" t="s">
        <v>5308</v>
      </c>
      <c r="C1757" s="13" t="s">
        <v>1274</v>
      </c>
      <c r="D1757" s="13" t="s">
        <v>1289</v>
      </c>
      <c r="E1757" s="13" t="s">
        <v>1290</v>
      </c>
      <c r="F1757" s="13" t="s">
        <v>504</v>
      </c>
    </row>
    <row r="1758" spans="1:6" hidden="1" x14ac:dyDescent="0.2">
      <c r="A1758" s="13" t="s">
        <v>1034</v>
      </c>
      <c r="B1758" s="13" t="s">
        <v>5308</v>
      </c>
      <c r="C1758" s="13" t="s">
        <v>1308</v>
      </c>
      <c r="D1758" s="13" t="s">
        <v>848</v>
      </c>
      <c r="E1758" s="13" t="s">
        <v>1309</v>
      </c>
      <c r="F1758" s="13" t="s">
        <v>907</v>
      </c>
    </row>
    <row r="1759" spans="1:6" hidden="1" x14ac:dyDescent="0.2">
      <c r="A1759" s="13" t="s">
        <v>1034</v>
      </c>
      <c r="B1759" s="13" t="s">
        <v>5308</v>
      </c>
      <c r="C1759" s="13" t="s">
        <v>1328</v>
      </c>
      <c r="D1759" s="13" t="s">
        <v>35</v>
      </c>
      <c r="E1759" s="13" t="s">
        <v>1329</v>
      </c>
      <c r="F1759" s="13" t="s">
        <v>990</v>
      </c>
    </row>
    <row r="1760" spans="1:6" hidden="1" x14ac:dyDescent="0.2">
      <c r="A1760" s="13" t="s">
        <v>1034</v>
      </c>
      <c r="B1760" s="13" t="s">
        <v>5306</v>
      </c>
      <c r="C1760" s="13" t="s">
        <v>1373</v>
      </c>
      <c r="D1760" s="13" t="s">
        <v>126</v>
      </c>
      <c r="E1760" s="13" t="s">
        <v>1374</v>
      </c>
      <c r="F1760" s="13" t="s">
        <v>371</v>
      </c>
    </row>
    <row r="1761" spans="1:6" hidden="1" x14ac:dyDescent="0.2">
      <c r="A1761" s="13" t="s">
        <v>1034</v>
      </c>
      <c r="B1761" s="13" t="s">
        <v>5306</v>
      </c>
      <c r="C1761" s="13" t="s">
        <v>1415</v>
      </c>
      <c r="D1761" s="13" t="s">
        <v>583</v>
      </c>
      <c r="E1761" s="13" t="s">
        <v>1416</v>
      </c>
      <c r="F1761" s="13" t="s">
        <v>378</v>
      </c>
    </row>
    <row r="1762" spans="1:6" hidden="1" x14ac:dyDescent="0.2">
      <c r="A1762" s="13" t="s">
        <v>1034</v>
      </c>
      <c r="B1762" s="13" t="s">
        <v>5306</v>
      </c>
      <c r="C1762" s="13" t="s">
        <v>784</v>
      </c>
      <c r="D1762" s="13" t="s">
        <v>50</v>
      </c>
      <c r="E1762" s="13" t="s">
        <v>1399</v>
      </c>
      <c r="F1762" s="13" t="s">
        <v>385</v>
      </c>
    </row>
    <row r="1763" spans="1:6" hidden="1" x14ac:dyDescent="0.2">
      <c r="A1763" s="13" t="s">
        <v>1034</v>
      </c>
      <c r="B1763" s="13" t="s">
        <v>5306</v>
      </c>
      <c r="C1763" s="13" t="s">
        <v>1400</v>
      </c>
      <c r="D1763" s="13" t="s">
        <v>223</v>
      </c>
      <c r="E1763" s="13" t="s">
        <v>1401</v>
      </c>
      <c r="F1763" s="13" t="s">
        <v>378</v>
      </c>
    </row>
    <row r="1764" spans="1:6" hidden="1" x14ac:dyDescent="0.2">
      <c r="A1764" s="13" t="s">
        <v>1034</v>
      </c>
      <c r="B1764" s="13" t="s">
        <v>5306</v>
      </c>
      <c r="C1764" s="13" t="s">
        <v>360</v>
      </c>
      <c r="D1764" s="13" t="s">
        <v>1392</v>
      </c>
      <c r="E1764" s="13" t="s">
        <v>1393</v>
      </c>
      <c r="F1764" s="13" t="s">
        <v>1389</v>
      </c>
    </row>
    <row r="1765" spans="1:6" hidden="1" x14ac:dyDescent="0.2">
      <c r="A1765" s="13" t="s">
        <v>1034</v>
      </c>
      <c r="B1765" s="13" t="s">
        <v>5306</v>
      </c>
      <c r="C1765" s="13" t="s">
        <v>590</v>
      </c>
      <c r="D1765" s="13" t="s">
        <v>202</v>
      </c>
      <c r="E1765" s="13" t="s">
        <v>1414</v>
      </c>
      <c r="F1765" s="13" t="s">
        <v>378</v>
      </c>
    </row>
    <row r="1766" spans="1:6" hidden="1" x14ac:dyDescent="0.2">
      <c r="A1766" s="13" t="s">
        <v>1034</v>
      </c>
      <c r="B1766" s="13" t="s">
        <v>5306</v>
      </c>
      <c r="C1766" s="13" t="s">
        <v>1390</v>
      </c>
      <c r="D1766" s="13" t="s">
        <v>345</v>
      </c>
      <c r="E1766" s="13" t="s">
        <v>1391</v>
      </c>
      <c r="F1766" s="13" t="s">
        <v>1389</v>
      </c>
    </row>
    <row r="1767" spans="1:6" hidden="1" x14ac:dyDescent="0.2">
      <c r="A1767" s="13" t="s">
        <v>1034</v>
      </c>
      <c r="B1767" s="13" t="s">
        <v>5306</v>
      </c>
      <c r="C1767" s="13" t="s">
        <v>1406</v>
      </c>
      <c r="D1767" s="13" t="s">
        <v>328</v>
      </c>
      <c r="E1767" s="13" t="s">
        <v>1407</v>
      </c>
      <c r="F1767" s="13" t="s">
        <v>378</v>
      </c>
    </row>
    <row r="1768" spans="1:6" hidden="1" x14ac:dyDescent="0.2">
      <c r="A1768" s="13" t="s">
        <v>1034</v>
      </c>
      <c r="B1768" s="13" t="s">
        <v>5306</v>
      </c>
      <c r="C1768" s="13" t="s">
        <v>651</v>
      </c>
      <c r="D1768" s="13" t="s">
        <v>90</v>
      </c>
      <c r="E1768" s="13" t="s">
        <v>1386</v>
      </c>
      <c r="F1768" s="13" t="s">
        <v>741</v>
      </c>
    </row>
    <row r="1769" spans="1:6" hidden="1" x14ac:dyDescent="0.2">
      <c r="A1769" s="13" t="s">
        <v>1034</v>
      </c>
      <c r="B1769" s="13" t="s">
        <v>5306</v>
      </c>
      <c r="C1769" s="13" t="s">
        <v>422</v>
      </c>
      <c r="D1769" s="13" t="s">
        <v>1404</v>
      </c>
      <c r="E1769" s="13" t="s">
        <v>1405</v>
      </c>
      <c r="F1769" s="13" t="s">
        <v>378</v>
      </c>
    </row>
    <row r="1770" spans="1:6" hidden="1" x14ac:dyDescent="0.2">
      <c r="A1770" s="13" t="s">
        <v>1034</v>
      </c>
      <c r="B1770" s="13" t="s">
        <v>5306</v>
      </c>
      <c r="C1770" s="13" t="s">
        <v>1394</v>
      </c>
      <c r="D1770" s="13" t="s">
        <v>39</v>
      </c>
      <c r="E1770" s="13" t="s">
        <v>1395</v>
      </c>
      <c r="F1770" s="13" t="s">
        <v>1396</v>
      </c>
    </row>
    <row r="1771" spans="1:6" hidden="1" x14ac:dyDescent="0.2">
      <c r="A1771" s="13" t="s">
        <v>1034</v>
      </c>
      <c r="B1771" s="13" t="s">
        <v>5306</v>
      </c>
      <c r="C1771" s="13" t="s">
        <v>845</v>
      </c>
      <c r="D1771" s="13" t="s">
        <v>182</v>
      </c>
      <c r="E1771" s="13" t="s">
        <v>1429</v>
      </c>
      <c r="F1771" s="13" t="s">
        <v>1323</v>
      </c>
    </row>
    <row r="1772" spans="1:6" hidden="1" x14ac:dyDescent="0.2">
      <c r="A1772" s="13" t="s">
        <v>1034</v>
      </c>
      <c r="B1772" s="13" t="s">
        <v>5306</v>
      </c>
      <c r="C1772" s="13" t="s">
        <v>558</v>
      </c>
      <c r="D1772" s="13" t="s">
        <v>671</v>
      </c>
      <c r="E1772" s="13" t="s">
        <v>1423</v>
      </c>
      <c r="F1772" s="13" t="s">
        <v>509</v>
      </c>
    </row>
    <row r="1773" spans="1:6" hidden="1" x14ac:dyDescent="0.2">
      <c r="A1773" s="13" t="s">
        <v>1034</v>
      </c>
      <c r="B1773" s="13" t="s">
        <v>5306</v>
      </c>
      <c r="C1773" s="13" t="s">
        <v>1387</v>
      </c>
      <c r="D1773" s="13" t="s">
        <v>8</v>
      </c>
      <c r="E1773" s="13" t="s">
        <v>1388</v>
      </c>
      <c r="F1773" s="13" t="s">
        <v>1389</v>
      </c>
    </row>
    <row r="1774" spans="1:6" hidden="1" x14ac:dyDescent="0.2">
      <c r="A1774" s="13" t="s">
        <v>1034</v>
      </c>
      <c r="B1774" s="13" t="s">
        <v>5306</v>
      </c>
      <c r="C1774" s="13" t="s">
        <v>798</v>
      </c>
      <c r="D1774" s="13" t="s">
        <v>126</v>
      </c>
      <c r="E1774" s="13" t="s">
        <v>1384</v>
      </c>
      <c r="F1774" s="13" t="s">
        <v>653</v>
      </c>
    </row>
    <row r="1775" spans="1:6" hidden="1" x14ac:dyDescent="0.2">
      <c r="A1775" s="13" t="s">
        <v>1034</v>
      </c>
      <c r="B1775" s="13" t="s">
        <v>5306</v>
      </c>
      <c r="C1775" s="13" t="s">
        <v>1425</v>
      </c>
      <c r="D1775" s="13" t="s">
        <v>568</v>
      </c>
      <c r="E1775" s="13" t="s">
        <v>1426</v>
      </c>
      <c r="F1775" s="13" t="s">
        <v>378</v>
      </c>
    </row>
    <row r="1776" spans="1:6" hidden="1" x14ac:dyDescent="0.2">
      <c r="A1776" s="13" t="s">
        <v>1034</v>
      </c>
      <c r="B1776" s="13" t="s">
        <v>5306</v>
      </c>
      <c r="C1776" s="13" t="s">
        <v>1364</v>
      </c>
      <c r="D1776" s="13" t="s">
        <v>206</v>
      </c>
      <c r="E1776" s="13" t="s">
        <v>1365</v>
      </c>
      <c r="F1776" s="13" t="s">
        <v>371</v>
      </c>
    </row>
    <row r="1777" spans="1:6" hidden="1" x14ac:dyDescent="0.2">
      <c r="A1777" s="13" t="s">
        <v>1034</v>
      </c>
      <c r="B1777" s="13" t="s">
        <v>5306</v>
      </c>
      <c r="C1777" s="13" t="s">
        <v>688</v>
      </c>
      <c r="D1777" s="13" t="s">
        <v>689</v>
      </c>
      <c r="E1777" s="13" t="s">
        <v>690</v>
      </c>
      <c r="F1777" s="13" t="s">
        <v>313</v>
      </c>
    </row>
    <row r="1778" spans="1:6" hidden="1" x14ac:dyDescent="0.2">
      <c r="A1778" s="13" t="s">
        <v>1034</v>
      </c>
      <c r="B1778" s="13" t="s">
        <v>5306</v>
      </c>
      <c r="C1778" s="13" t="s">
        <v>1409</v>
      </c>
      <c r="D1778" s="13" t="s">
        <v>1410</v>
      </c>
      <c r="E1778" s="13" t="s">
        <v>1411</v>
      </c>
      <c r="F1778" s="13" t="s">
        <v>378</v>
      </c>
    </row>
    <row r="1779" spans="1:6" hidden="1" x14ac:dyDescent="0.2">
      <c r="A1779" s="13" t="s">
        <v>1034</v>
      </c>
      <c r="B1779" s="13" t="s">
        <v>5306</v>
      </c>
      <c r="C1779" s="13" t="s">
        <v>932</v>
      </c>
      <c r="D1779" s="13" t="s">
        <v>218</v>
      </c>
      <c r="E1779" s="13" t="s">
        <v>1377</v>
      </c>
      <c r="F1779" s="13" t="s">
        <v>250</v>
      </c>
    </row>
    <row r="1780" spans="1:6" hidden="1" x14ac:dyDescent="0.2">
      <c r="A1780" s="13" t="s">
        <v>1034</v>
      </c>
      <c r="B1780" s="13" t="s">
        <v>5306</v>
      </c>
      <c r="C1780" s="13" t="s">
        <v>1417</v>
      </c>
      <c r="D1780" s="13" t="s">
        <v>117</v>
      </c>
      <c r="E1780" s="13" t="s">
        <v>1418</v>
      </c>
      <c r="F1780" s="13" t="s">
        <v>378</v>
      </c>
    </row>
    <row r="1781" spans="1:6" hidden="1" x14ac:dyDescent="0.2">
      <c r="A1781" s="13" t="s">
        <v>1034</v>
      </c>
      <c r="B1781" s="13" t="s">
        <v>5306</v>
      </c>
      <c r="C1781" s="13" t="s">
        <v>1412</v>
      </c>
      <c r="D1781" s="13" t="s">
        <v>458</v>
      </c>
      <c r="E1781" s="13" t="s">
        <v>1413</v>
      </c>
      <c r="F1781" s="13" t="s">
        <v>378</v>
      </c>
    </row>
    <row r="1782" spans="1:6" hidden="1" x14ac:dyDescent="0.2">
      <c r="A1782" s="13" t="s">
        <v>1034</v>
      </c>
      <c r="B1782" s="13" t="s">
        <v>5306</v>
      </c>
      <c r="C1782" s="13" t="s">
        <v>868</v>
      </c>
      <c r="D1782" s="13" t="s">
        <v>579</v>
      </c>
      <c r="E1782" s="13" t="s">
        <v>1385</v>
      </c>
      <c r="F1782" s="13" t="s">
        <v>632</v>
      </c>
    </row>
    <row r="1783" spans="1:6" hidden="1" x14ac:dyDescent="0.2">
      <c r="A1783" s="13" t="s">
        <v>1034</v>
      </c>
      <c r="B1783" s="13" t="s">
        <v>5306</v>
      </c>
      <c r="C1783" s="13" t="s">
        <v>1371</v>
      </c>
      <c r="D1783" s="13" t="s">
        <v>277</v>
      </c>
      <c r="E1783" s="13" t="s">
        <v>1372</v>
      </c>
      <c r="F1783" s="13" t="s">
        <v>250</v>
      </c>
    </row>
    <row r="1784" spans="1:6" hidden="1" x14ac:dyDescent="0.2">
      <c r="A1784" s="13" t="s">
        <v>1034</v>
      </c>
      <c r="B1784" s="13" t="s">
        <v>5306</v>
      </c>
      <c r="C1784" s="13" t="s">
        <v>1427</v>
      </c>
      <c r="D1784" s="13" t="s">
        <v>401</v>
      </c>
      <c r="E1784" s="13" t="s">
        <v>1428</v>
      </c>
      <c r="F1784" s="13" t="s">
        <v>483</v>
      </c>
    </row>
    <row r="1785" spans="1:6" hidden="1" x14ac:dyDescent="0.2">
      <c r="A1785" s="13" t="s">
        <v>1034</v>
      </c>
      <c r="B1785" s="13" t="s">
        <v>5306</v>
      </c>
      <c r="C1785" s="13" t="s">
        <v>513</v>
      </c>
      <c r="D1785" s="13" t="s">
        <v>1431</v>
      </c>
      <c r="E1785" s="13" t="s">
        <v>1432</v>
      </c>
      <c r="F1785" s="13" t="s">
        <v>990</v>
      </c>
    </row>
    <row r="1786" spans="1:6" hidden="1" x14ac:dyDescent="0.2">
      <c r="A1786" s="13" t="s">
        <v>1034</v>
      </c>
      <c r="B1786" s="13" t="s">
        <v>5306</v>
      </c>
      <c r="C1786" s="13" t="s">
        <v>270</v>
      </c>
      <c r="D1786" s="13" t="s">
        <v>1039</v>
      </c>
      <c r="E1786" s="13" t="s">
        <v>1040</v>
      </c>
      <c r="F1786" s="13" t="s">
        <v>667</v>
      </c>
    </row>
    <row r="1787" spans="1:6" hidden="1" x14ac:dyDescent="0.2">
      <c r="A1787" s="13" t="s">
        <v>1034</v>
      </c>
      <c r="B1787" s="13" t="s">
        <v>5306</v>
      </c>
      <c r="C1787" s="13" t="s">
        <v>1436</v>
      </c>
      <c r="D1787" s="13" t="s">
        <v>182</v>
      </c>
      <c r="E1787" s="13" t="s">
        <v>1437</v>
      </c>
      <c r="F1787" s="13" t="s">
        <v>385</v>
      </c>
    </row>
    <row r="1788" spans="1:6" hidden="1" x14ac:dyDescent="0.2">
      <c r="A1788" s="13" t="s">
        <v>1034</v>
      </c>
      <c r="B1788" s="13" t="s">
        <v>5306</v>
      </c>
      <c r="C1788" s="13" t="s">
        <v>390</v>
      </c>
      <c r="D1788" s="13" t="s">
        <v>131</v>
      </c>
      <c r="E1788" s="13" t="s">
        <v>1419</v>
      </c>
      <c r="F1788" s="13" t="s">
        <v>1130</v>
      </c>
    </row>
    <row r="1789" spans="1:6" hidden="1" x14ac:dyDescent="0.2">
      <c r="A1789" s="13" t="s">
        <v>1034</v>
      </c>
      <c r="B1789" s="13" t="s">
        <v>5306</v>
      </c>
      <c r="C1789" s="13" t="s">
        <v>390</v>
      </c>
      <c r="D1789" s="13" t="s">
        <v>108</v>
      </c>
      <c r="E1789" s="13" t="s">
        <v>1408</v>
      </c>
      <c r="F1789" s="13" t="s">
        <v>1389</v>
      </c>
    </row>
    <row r="1790" spans="1:6" hidden="1" x14ac:dyDescent="0.2">
      <c r="A1790" s="13" t="s">
        <v>1034</v>
      </c>
      <c r="B1790" s="13" t="s">
        <v>5306</v>
      </c>
      <c r="C1790" s="13" t="s">
        <v>1420</v>
      </c>
      <c r="D1790" s="13" t="s">
        <v>410</v>
      </c>
      <c r="E1790" s="13" t="s">
        <v>1422</v>
      </c>
      <c r="F1790" s="13" t="s">
        <v>571</v>
      </c>
    </row>
    <row r="1791" spans="1:6" hidden="1" x14ac:dyDescent="0.2">
      <c r="A1791" s="13" t="s">
        <v>1034</v>
      </c>
      <c r="B1791" s="13" t="s">
        <v>5306</v>
      </c>
      <c r="C1791" s="13" t="s">
        <v>1420</v>
      </c>
      <c r="D1791" s="13" t="s">
        <v>73</v>
      </c>
      <c r="E1791" s="13" t="s">
        <v>1421</v>
      </c>
      <c r="F1791" s="13" t="s">
        <v>378</v>
      </c>
    </row>
    <row r="1792" spans="1:6" hidden="1" x14ac:dyDescent="0.2">
      <c r="A1792" s="13" t="s">
        <v>1034</v>
      </c>
      <c r="B1792" s="13" t="s">
        <v>5306</v>
      </c>
      <c r="C1792" s="13" t="s">
        <v>1397</v>
      </c>
      <c r="D1792" s="13" t="s">
        <v>194</v>
      </c>
      <c r="E1792" s="13" t="s">
        <v>1398</v>
      </c>
      <c r="F1792" s="13" t="s">
        <v>1389</v>
      </c>
    </row>
    <row r="1793" spans="1:6" hidden="1" x14ac:dyDescent="0.2">
      <c r="A1793" s="13" t="s">
        <v>1034</v>
      </c>
      <c r="B1793" s="13" t="s">
        <v>5306</v>
      </c>
      <c r="C1793" s="13" t="s">
        <v>688</v>
      </c>
      <c r="D1793" s="13" t="s">
        <v>1160</v>
      </c>
      <c r="E1793" s="13" t="s">
        <v>1161</v>
      </c>
      <c r="F1793" s="13" t="s">
        <v>1093</v>
      </c>
    </row>
    <row r="1794" spans="1:6" hidden="1" x14ac:dyDescent="0.2">
      <c r="A1794" s="13" t="s">
        <v>1034</v>
      </c>
      <c r="B1794" s="13" t="s">
        <v>5309</v>
      </c>
      <c r="C1794" s="13" t="s">
        <v>1373</v>
      </c>
      <c r="D1794" s="13" t="s">
        <v>949</v>
      </c>
      <c r="E1794" s="13" t="s">
        <v>1520</v>
      </c>
      <c r="F1794" s="13" t="s">
        <v>653</v>
      </c>
    </row>
    <row r="1795" spans="1:6" hidden="1" x14ac:dyDescent="0.2">
      <c r="A1795" s="13" t="s">
        <v>1034</v>
      </c>
      <c r="B1795" s="13" t="s">
        <v>5309</v>
      </c>
      <c r="C1795" s="13" t="s">
        <v>1518</v>
      </c>
      <c r="D1795" s="13" t="s">
        <v>252</v>
      </c>
      <c r="E1795" s="13" t="s">
        <v>1519</v>
      </c>
      <c r="F1795" s="13" t="s">
        <v>344</v>
      </c>
    </row>
    <row r="1796" spans="1:6" hidden="1" x14ac:dyDescent="0.2">
      <c r="A1796" s="13" t="s">
        <v>1034</v>
      </c>
      <c r="B1796" s="13" t="s">
        <v>5309</v>
      </c>
      <c r="C1796" s="13" t="s">
        <v>592</v>
      </c>
      <c r="D1796" s="13" t="s">
        <v>158</v>
      </c>
      <c r="E1796" s="13" t="s">
        <v>1513</v>
      </c>
      <c r="F1796" s="13" t="s">
        <v>286</v>
      </c>
    </row>
    <row r="1797" spans="1:6" hidden="1" x14ac:dyDescent="0.2">
      <c r="A1797" s="13" t="s">
        <v>1034</v>
      </c>
      <c r="B1797" s="13" t="s">
        <v>5309</v>
      </c>
      <c r="C1797" s="13" t="s">
        <v>1448</v>
      </c>
      <c r="D1797" s="13" t="s">
        <v>568</v>
      </c>
      <c r="E1797" s="13" t="s">
        <v>1449</v>
      </c>
      <c r="F1797" s="13" t="s">
        <v>344</v>
      </c>
    </row>
    <row r="1798" spans="1:6" hidden="1" x14ac:dyDescent="0.2">
      <c r="A1798" s="13" t="s">
        <v>1034</v>
      </c>
      <c r="B1798" s="13" t="s">
        <v>5309</v>
      </c>
      <c r="C1798" s="13" t="s">
        <v>1481</v>
      </c>
      <c r="D1798" s="13" t="s">
        <v>505</v>
      </c>
      <c r="E1798" s="13" t="s">
        <v>1482</v>
      </c>
      <c r="F1798" s="13" t="s">
        <v>641</v>
      </c>
    </row>
    <row r="1799" spans="1:6" hidden="1" x14ac:dyDescent="0.2">
      <c r="A1799" s="13" t="s">
        <v>1034</v>
      </c>
      <c r="B1799" s="13" t="s">
        <v>5309</v>
      </c>
      <c r="C1799" s="13" t="s">
        <v>1531</v>
      </c>
      <c r="D1799" s="13" t="s">
        <v>1532</v>
      </c>
      <c r="E1799" s="13" t="s">
        <v>1533</v>
      </c>
      <c r="F1799" s="13" t="s">
        <v>1534</v>
      </c>
    </row>
    <row r="1800" spans="1:6" hidden="1" x14ac:dyDescent="0.2">
      <c r="A1800" s="13" t="s">
        <v>1034</v>
      </c>
      <c r="B1800" s="13" t="s">
        <v>5309</v>
      </c>
      <c r="C1800" s="13" t="s">
        <v>1102</v>
      </c>
      <c r="D1800" s="13" t="s">
        <v>1466</v>
      </c>
      <c r="E1800" s="13" t="s">
        <v>1467</v>
      </c>
      <c r="F1800" s="13" t="s">
        <v>344</v>
      </c>
    </row>
    <row r="1801" spans="1:6" hidden="1" x14ac:dyDescent="0.2">
      <c r="A1801" s="13" t="s">
        <v>1034</v>
      </c>
      <c r="B1801" s="13" t="s">
        <v>5309</v>
      </c>
      <c r="C1801" s="13" t="s">
        <v>1504</v>
      </c>
      <c r="D1801" s="13" t="s">
        <v>1505</v>
      </c>
      <c r="E1801" s="13" t="s">
        <v>1506</v>
      </c>
      <c r="F1801" s="13" t="s">
        <v>667</v>
      </c>
    </row>
    <row r="1802" spans="1:6" hidden="1" x14ac:dyDescent="0.2">
      <c r="A1802" s="13" t="s">
        <v>1034</v>
      </c>
      <c r="B1802" s="13" t="s">
        <v>5309</v>
      </c>
      <c r="C1802" s="13" t="s">
        <v>1445</v>
      </c>
      <c r="D1802" s="13" t="s">
        <v>173</v>
      </c>
      <c r="E1802" s="13" t="s">
        <v>1446</v>
      </c>
      <c r="F1802" s="13" t="s">
        <v>344</v>
      </c>
    </row>
    <row r="1803" spans="1:6" hidden="1" x14ac:dyDescent="0.2">
      <c r="A1803" s="13" t="s">
        <v>1034</v>
      </c>
      <c r="B1803" s="13" t="s">
        <v>5309</v>
      </c>
      <c r="C1803" s="13" t="s">
        <v>1440</v>
      </c>
      <c r="D1803" s="13" t="s">
        <v>1441</v>
      </c>
      <c r="E1803" s="13" t="s">
        <v>1442</v>
      </c>
      <c r="F1803" s="13" t="s">
        <v>344</v>
      </c>
    </row>
    <row r="1804" spans="1:6" hidden="1" x14ac:dyDescent="0.2">
      <c r="A1804" s="13" t="s">
        <v>1034</v>
      </c>
      <c r="B1804" s="13" t="s">
        <v>5309</v>
      </c>
      <c r="C1804" s="13" t="s">
        <v>519</v>
      </c>
      <c r="D1804" s="13" t="s">
        <v>117</v>
      </c>
      <c r="E1804" s="13" t="s">
        <v>1527</v>
      </c>
      <c r="F1804" s="13" t="s">
        <v>1173</v>
      </c>
    </row>
    <row r="1805" spans="1:6" hidden="1" x14ac:dyDescent="0.2">
      <c r="A1805" s="13" t="s">
        <v>1034</v>
      </c>
      <c r="B1805" s="13" t="s">
        <v>5309</v>
      </c>
      <c r="C1805" s="13" t="s">
        <v>600</v>
      </c>
      <c r="D1805" s="13" t="s">
        <v>448</v>
      </c>
      <c r="E1805" s="13" t="s">
        <v>627</v>
      </c>
      <c r="F1805" s="13" t="s">
        <v>286</v>
      </c>
    </row>
    <row r="1806" spans="1:6" hidden="1" x14ac:dyDescent="0.2">
      <c r="A1806" s="13" t="s">
        <v>1034</v>
      </c>
      <c r="B1806" s="13" t="s">
        <v>5309</v>
      </c>
      <c r="C1806" s="13" t="s">
        <v>600</v>
      </c>
      <c r="D1806" s="13" t="s">
        <v>601</v>
      </c>
      <c r="E1806" s="13" t="s">
        <v>602</v>
      </c>
      <c r="F1806" s="13" t="s">
        <v>286</v>
      </c>
    </row>
    <row r="1807" spans="1:6" hidden="1" x14ac:dyDescent="0.2">
      <c r="A1807" s="13" t="s">
        <v>1034</v>
      </c>
      <c r="B1807" s="13" t="s">
        <v>5309</v>
      </c>
      <c r="C1807" s="13" t="s">
        <v>628</v>
      </c>
      <c r="D1807" s="13" t="s">
        <v>12</v>
      </c>
      <c r="E1807" s="13" t="s">
        <v>629</v>
      </c>
      <c r="F1807" s="13" t="s">
        <v>286</v>
      </c>
    </row>
    <row r="1808" spans="1:6" hidden="1" x14ac:dyDescent="0.2">
      <c r="A1808" s="13" t="s">
        <v>1034</v>
      </c>
      <c r="B1808" s="13" t="s">
        <v>5309</v>
      </c>
      <c r="C1808" s="13" t="s">
        <v>1507</v>
      </c>
      <c r="D1808" s="13" t="s">
        <v>194</v>
      </c>
      <c r="E1808" s="13" t="s">
        <v>1508</v>
      </c>
      <c r="F1808" s="13" t="s">
        <v>667</v>
      </c>
    </row>
    <row r="1809" spans="1:6" hidden="1" x14ac:dyDescent="0.2">
      <c r="A1809" s="13" t="s">
        <v>1034</v>
      </c>
      <c r="B1809" s="13" t="s">
        <v>5309</v>
      </c>
      <c r="C1809" s="13" t="s">
        <v>1514</v>
      </c>
      <c r="D1809" s="13" t="s">
        <v>314</v>
      </c>
      <c r="E1809" s="13" t="s">
        <v>1515</v>
      </c>
      <c r="F1809" s="13" t="s">
        <v>653</v>
      </c>
    </row>
    <row r="1810" spans="1:6" hidden="1" x14ac:dyDescent="0.2">
      <c r="A1810" s="13" t="s">
        <v>1034</v>
      </c>
      <c r="B1810" s="13" t="s">
        <v>5309</v>
      </c>
      <c r="C1810" s="13" t="s">
        <v>734</v>
      </c>
      <c r="D1810" s="13" t="s">
        <v>282</v>
      </c>
      <c r="E1810" s="13" t="s">
        <v>1521</v>
      </c>
      <c r="F1810" s="13" t="s">
        <v>653</v>
      </c>
    </row>
    <row r="1811" spans="1:6" hidden="1" x14ac:dyDescent="0.2">
      <c r="A1811" s="14" t="s">
        <v>6</v>
      </c>
      <c r="B1811" s="14" t="s">
        <v>5310</v>
      </c>
      <c r="C1811" s="14" t="s">
        <v>3493</v>
      </c>
      <c r="D1811" s="14" t="s">
        <v>608</v>
      </c>
      <c r="E1811" s="14" t="s">
        <v>5255</v>
      </c>
      <c r="F1811" s="14" t="s">
        <v>707</v>
      </c>
    </row>
    <row r="1812" spans="1:6" hidden="1" x14ac:dyDescent="0.2">
      <c r="A1812" s="14" t="s">
        <v>6</v>
      </c>
      <c r="B1812" s="14" t="s">
        <v>5310</v>
      </c>
      <c r="C1812" s="14" t="s">
        <v>437</v>
      </c>
      <c r="D1812" s="14" t="s">
        <v>273</v>
      </c>
      <c r="E1812" s="14" t="s">
        <v>1087</v>
      </c>
      <c r="F1812" s="14" t="s">
        <v>1088</v>
      </c>
    </row>
    <row r="1813" spans="1:6" hidden="1" x14ac:dyDescent="0.2">
      <c r="A1813" s="14" t="s">
        <v>6</v>
      </c>
      <c r="B1813" s="14" t="s">
        <v>5310</v>
      </c>
      <c r="C1813" s="14" t="s">
        <v>125</v>
      </c>
      <c r="D1813" s="14" t="s">
        <v>267</v>
      </c>
      <c r="E1813" s="14" t="s">
        <v>3822</v>
      </c>
      <c r="F1813" s="14" t="s">
        <v>371</v>
      </c>
    </row>
    <row r="1814" spans="1:6" hidden="1" x14ac:dyDescent="0.2">
      <c r="A1814" s="14" t="s">
        <v>6</v>
      </c>
      <c r="B1814" s="14" t="s">
        <v>5310</v>
      </c>
      <c r="C1814" s="14" t="s">
        <v>399</v>
      </c>
      <c r="D1814" s="14" t="s">
        <v>406</v>
      </c>
      <c r="E1814" s="14" t="s">
        <v>407</v>
      </c>
      <c r="F1814" s="14" t="s">
        <v>313</v>
      </c>
    </row>
    <row r="1815" spans="1:6" hidden="1" x14ac:dyDescent="0.2">
      <c r="A1815" s="14" t="s">
        <v>6</v>
      </c>
      <c r="B1815" s="14" t="s">
        <v>5310</v>
      </c>
      <c r="C1815" s="14" t="s">
        <v>727</v>
      </c>
      <c r="D1815" s="14" t="s">
        <v>273</v>
      </c>
      <c r="E1815" s="14" t="s">
        <v>1112</v>
      </c>
      <c r="F1815" s="14" t="s">
        <v>707</v>
      </c>
    </row>
    <row r="1816" spans="1:6" hidden="1" x14ac:dyDescent="0.2">
      <c r="A1816" s="14" t="s">
        <v>6</v>
      </c>
      <c r="B1816" s="14" t="s">
        <v>5310</v>
      </c>
      <c r="C1816" s="14" t="s">
        <v>336</v>
      </c>
      <c r="D1816" s="14" t="s">
        <v>282</v>
      </c>
      <c r="E1816" s="14" t="s">
        <v>5249</v>
      </c>
      <c r="F1816" s="14" t="s">
        <v>313</v>
      </c>
    </row>
    <row r="1817" spans="1:6" hidden="1" x14ac:dyDescent="0.2">
      <c r="A1817" s="14" t="s">
        <v>6</v>
      </c>
      <c r="B1817" s="14" t="s">
        <v>5310</v>
      </c>
      <c r="C1817" s="14" t="s">
        <v>5244</v>
      </c>
      <c r="D1817" s="14" t="s">
        <v>514</v>
      </c>
      <c r="E1817" s="14" t="s">
        <v>5245</v>
      </c>
      <c r="F1817" s="14" t="s">
        <v>2046</v>
      </c>
    </row>
    <row r="1818" spans="1:6" hidden="1" x14ac:dyDescent="0.2">
      <c r="A1818" s="14" t="s">
        <v>6</v>
      </c>
      <c r="B1818" s="14" t="s">
        <v>5310</v>
      </c>
      <c r="C1818" s="14" t="s">
        <v>11</v>
      </c>
      <c r="D1818" s="14" t="s">
        <v>1116</v>
      </c>
      <c r="E1818" s="14" t="s">
        <v>1630</v>
      </c>
      <c r="F1818" s="14" t="s">
        <v>1088</v>
      </c>
    </row>
    <row r="1819" spans="1:6" hidden="1" x14ac:dyDescent="0.2">
      <c r="A1819" s="14" t="s">
        <v>6</v>
      </c>
      <c r="B1819" s="14" t="s">
        <v>5310</v>
      </c>
      <c r="C1819" s="14" t="s">
        <v>1035</v>
      </c>
      <c r="D1819" s="14" t="s">
        <v>188</v>
      </c>
      <c r="E1819" s="14" t="s">
        <v>1036</v>
      </c>
      <c r="F1819" s="14" t="s">
        <v>707</v>
      </c>
    </row>
    <row r="1820" spans="1:6" hidden="1" x14ac:dyDescent="0.2">
      <c r="A1820" s="14" t="s">
        <v>6</v>
      </c>
      <c r="B1820" s="14" t="s">
        <v>5310</v>
      </c>
      <c r="C1820" s="14" t="s">
        <v>910</v>
      </c>
      <c r="D1820" s="14" t="s">
        <v>381</v>
      </c>
      <c r="E1820" s="14" t="s">
        <v>3158</v>
      </c>
      <c r="F1820" s="14" t="s">
        <v>658</v>
      </c>
    </row>
    <row r="1821" spans="1:6" hidden="1" x14ac:dyDescent="0.2">
      <c r="A1821" s="14" t="s">
        <v>6</v>
      </c>
      <c r="B1821" s="14" t="s">
        <v>5310</v>
      </c>
      <c r="C1821" s="14" t="s">
        <v>603</v>
      </c>
      <c r="D1821" s="14" t="s">
        <v>277</v>
      </c>
      <c r="E1821" s="14" t="s">
        <v>5262</v>
      </c>
      <c r="F1821" s="14" t="s">
        <v>776</v>
      </c>
    </row>
    <row r="1822" spans="1:6" hidden="1" x14ac:dyDescent="0.2">
      <c r="A1822" s="14" t="s">
        <v>6</v>
      </c>
      <c r="B1822" s="14" t="s">
        <v>5310</v>
      </c>
      <c r="C1822" s="14" t="s">
        <v>1070</v>
      </c>
      <c r="D1822" s="14" t="s">
        <v>309</v>
      </c>
      <c r="E1822" s="14" t="s">
        <v>1071</v>
      </c>
      <c r="F1822" s="14" t="s">
        <v>707</v>
      </c>
    </row>
    <row r="1823" spans="1:6" hidden="1" x14ac:dyDescent="0.2">
      <c r="A1823" s="14" t="s">
        <v>6</v>
      </c>
      <c r="B1823" s="14" t="s">
        <v>5310</v>
      </c>
      <c r="C1823" s="14" t="s">
        <v>2768</v>
      </c>
      <c r="D1823" s="14" t="s">
        <v>1441</v>
      </c>
      <c r="E1823" s="14" t="s">
        <v>5243</v>
      </c>
      <c r="F1823" s="14" t="s">
        <v>371</v>
      </c>
    </row>
    <row r="1824" spans="1:6" hidden="1" x14ac:dyDescent="0.2">
      <c r="A1824" s="14" t="s">
        <v>6</v>
      </c>
      <c r="B1824" s="14" t="s">
        <v>5310</v>
      </c>
      <c r="C1824" s="14" t="s">
        <v>5260</v>
      </c>
      <c r="D1824" s="14" t="s">
        <v>381</v>
      </c>
      <c r="E1824" s="14" t="s">
        <v>5261</v>
      </c>
      <c r="F1824" s="14" t="s">
        <v>385</v>
      </c>
    </row>
    <row r="1825" spans="1:6" hidden="1" x14ac:dyDescent="0.2">
      <c r="A1825" s="14" t="s">
        <v>6</v>
      </c>
      <c r="B1825" s="14" t="s">
        <v>5310</v>
      </c>
      <c r="C1825" s="14" t="s">
        <v>1753</v>
      </c>
      <c r="D1825" s="14" t="s">
        <v>191</v>
      </c>
      <c r="E1825" s="14" t="s">
        <v>5256</v>
      </c>
      <c r="F1825" s="14" t="s">
        <v>1093</v>
      </c>
    </row>
    <row r="1826" spans="1:6" hidden="1" x14ac:dyDescent="0.2">
      <c r="A1826" s="14" t="s">
        <v>6</v>
      </c>
      <c r="B1826" s="14" t="s">
        <v>5310</v>
      </c>
      <c r="C1826" s="14" t="s">
        <v>511</v>
      </c>
      <c r="D1826" s="14" t="s">
        <v>949</v>
      </c>
      <c r="E1826" s="14" t="s">
        <v>1167</v>
      </c>
      <c r="F1826" s="14" t="s">
        <v>783</v>
      </c>
    </row>
    <row r="1827" spans="1:6" hidden="1" x14ac:dyDescent="0.2">
      <c r="A1827" s="14" t="s">
        <v>6</v>
      </c>
      <c r="B1827" s="14" t="s">
        <v>5310</v>
      </c>
      <c r="C1827" s="14" t="s">
        <v>2573</v>
      </c>
      <c r="D1827" s="14" t="s">
        <v>1325</v>
      </c>
      <c r="E1827" s="14" t="s">
        <v>5250</v>
      </c>
      <c r="F1827" s="14" t="s">
        <v>715</v>
      </c>
    </row>
    <row r="1828" spans="1:6" hidden="1" x14ac:dyDescent="0.2">
      <c r="A1828" s="14" t="s">
        <v>6</v>
      </c>
      <c r="B1828" s="14" t="s">
        <v>5310</v>
      </c>
      <c r="C1828" s="14" t="s">
        <v>710</v>
      </c>
      <c r="D1828" s="14" t="s">
        <v>345</v>
      </c>
      <c r="E1828" s="14" t="s">
        <v>4110</v>
      </c>
      <c r="F1828" s="14" t="s">
        <v>1083</v>
      </c>
    </row>
    <row r="1829" spans="1:6" hidden="1" x14ac:dyDescent="0.2">
      <c r="A1829" s="14" t="s">
        <v>6</v>
      </c>
      <c r="B1829" s="14" t="s">
        <v>5310</v>
      </c>
      <c r="C1829" s="14" t="s">
        <v>535</v>
      </c>
      <c r="D1829" s="14" t="s">
        <v>636</v>
      </c>
      <c r="E1829" s="14" t="s">
        <v>1124</v>
      </c>
      <c r="F1829" s="14" t="s">
        <v>707</v>
      </c>
    </row>
    <row r="1830" spans="1:6" hidden="1" x14ac:dyDescent="0.2">
      <c r="A1830" s="14" t="s">
        <v>6</v>
      </c>
      <c r="B1830" s="14" t="s">
        <v>5310</v>
      </c>
      <c r="C1830" s="14" t="s">
        <v>69</v>
      </c>
      <c r="D1830" s="14" t="s">
        <v>42</v>
      </c>
      <c r="E1830" s="14" t="s">
        <v>5251</v>
      </c>
      <c r="F1830" s="14" t="s">
        <v>1088</v>
      </c>
    </row>
    <row r="1831" spans="1:6" hidden="1" x14ac:dyDescent="0.2">
      <c r="A1831" s="14" t="s">
        <v>6</v>
      </c>
      <c r="B1831" s="14" t="s">
        <v>5310</v>
      </c>
      <c r="C1831" s="14" t="s">
        <v>1052</v>
      </c>
      <c r="D1831" s="14" t="s">
        <v>95</v>
      </c>
      <c r="E1831" s="14" t="s">
        <v>1053</v>
      </c>
      <c r="F1831" s="14" t="s">
        <v>707</v>
      </c>
    </row>
    <row r="1832" spans="1:6" hidden="1" x14ac:dyDescent="0.2">
      <c r="A1832" s="14" t="s">
        <v>6</v>
      </c>
      <c r="B1832" s="14" t="s">
        <v>5310</v>
      </c>
      <c r="C1832" s="14" t="s">
        <v>4985</v>
      </c>
      <c r="D1832" s="14" t="s">
        <v>984</v>
      </c>
      <c r="E1832" s="14" t="s">
        <v>4986</v>
      </c>
      <c r="F1832" s="14" t="s">
        <v>653</v>
      </c>
    </row>
    <row r="1833" spans="1:6" hidden="1" x14ac:dyDescent="0.2">
      <c r="A1833" s="14" t="s">
        <v>6</v>
      </c>
      <c r="B1833" s="14" t="s">
        <v>5310</v>
      </c>
      <c r="C1833" s="14" t="s">
        <v>2556</v>
      </c>
      <c r="D1833" s="14" t="s">
        <v>194</v>
      </c>
      <c r="E1833" s="14" t="s">
        <v>5263</v>
      </c>
      <c r="F1833" s="14" t="s">
        <v>1465</v>
      </c>
    </row>
    <row r="1834" spans="1:6" hidden="1" x14ac:dyDescent="0.2">
      <c r="A1834" s="14" t="s">
        <v>6</v>
      </c>
      <c r="B1834" s="14" t="s">
        <v>5310</v>
      </c>
      <c r="C1834" s="14" t="s">
        <v>1074</v>
      </c>
      <c r="D1834" s="14" t="s">
        <v>12</v>
      </c>
      <c r="E1834" s="14" t="s">
        <v>1075</v>
      </c>
      <c r="F1834" s="14" t="s">
        <v>783</v>
      </c>
    </row>
    <row r="1835" spans="1:6" hidden="1" x14ac:dyDescent="0.2">
      <c r="A1835" s="14" t="s">
        <v>6</v>
      </c>
      <c r="B1835" s="14" t="s">
        <v>5310</v>
      </c>
      <c r="C1835" s="14" t="s">
        <v>495</v>
      </c>
      <c r="D1835" s="14" t="s">
        <v>182</v>
      </c>
      <c r="E1835" s="14" t="s">
        <v>1138</v>
      </c>
      <c r="F1835" s="14" t="s">
        <v>783</v>
      </c>
    </row>
    <row r="1836" spans="1:6" hidden="1" x14ac:dyDescent="0.2">
      <c r="A1836" s="14" t="s">
        <v>6</v>
      </c>
      <c r="B1836" s="14" t="s">
        <v>5310</v>
      </c>
      <c r="C1836" s="14" t="s">
        <v>4458</v>
      </c>
      <c r="D1836" s="14" t="s">
        <v>1116</v>
      </c>
      <c r="E1836" s="14" t="s">
        <v>4459</v>
      </c>
      <c r="F1836" s="14" t="s">
        <v>677</v>
      </c>
    </row>
    <row r="1837" spans="1:6" hidden="1" x14ac:dyDescent="0.2">
      <c r="A1837" s="14" t="s">
        <v>6</v>
      </c>
      <c r="B1837" s="14" t="s">
        <v>5310</v>
      </c>
      <c r="C1837" s="14" t="s">
        <v>5257</v>
      </c>
      <c r="D1837" s="14" t="s">
        <v>5258</v>
      </c>
      <c r="E1837" s="14" t="s">
        <v>5259</v>
      </c>
      <c r="F1837" s="14" t="s">
        <v>1093</v>
      </c>
    </row>
    <row r="1838" spans="1:6" hidden="1" x14ac:dyDescent="0.2">
      <c r="A1838" s="14" t="s">
        <v>6</v>
      </c>
      <c r="B1838" s="14" t="s">
        <v>5310</v>
      </c>
      <c r="C1838" s="14" t="s">
        <v>2248</v>
      </c>
      <c r="D1838" s="14" t="s">
        <v>277</v>
      </c>
      <c r="E1838" s="14" t="s">
        <v>2249</v>
      </c>
      <c r="F1838" s="14" t="s">
        <v>658</v>
      </c>
    </row>
    <row r="1839" spans="1:6" hidden="1" x14ac:dyDescent="0.2">
      <c r="A1839" s="14" t="s">
        <v>6</v>
      </c>
      <c r="B1839" s="14" t="s">
        <v>5310</v>
      </c>
      <c r="C1839" s="14" t="s">
        <v>5246</v>
      </c>
      <c r="D1839" s="14" t="s">
        <v>5247</v>
      </c>
      <c r="E1839" s="14" t="s">
        <v>5248</v>
      </c>
      <c r="F1839" s="14" t="s">
        <v>371</v>
      </c>
    </row>
    <row r="1840" spans="1:6" hidden="1" x14ac:dyDescent="0.2">
      <c r="A1840" s="14" t="s">
        <v>6</v>
      </c>
      <c r="B1840" s="14" t="s">
        <v>5310</v>
      </c>
      <c r="C1840" s="14" t="s">
        <v>1507</v>
      </c>
      <c r="D1840" s="14" t="s">
        <v>772</v>
      </c>
      <c r="E1840" s="14" t="s">
        <v>2250</v>
      </c>
      <c r="F1840" s="14" t="s">
        <v>658</v>
      </c>
    </row>
    <row r="1841" spans="1:6" hidden="1" x14ac:dyDescent="0.2">
      <c r="A1841" s="14" t="s">
        <v>6</v>
      </c>
      <c r="B1841" s="14" t="s">
        <v>5310</v>
      </c>
      <c r="C1841" s="14" t="s">
        <v>725</v>
      </c>
      <c r="D1841" s="14" t="s">
        <v>1116</v>
      </c>
      <c r="E1841" s="14" t="s">
        <v>1153</v>
      </c>
      <c r="F1841" s="14" t="s">
        <v>783</v>
      </c>
    </row>
    <row r="1842" spans="1:6" hidden="1" x14ac:dyDescent="0.2">
      <c r="A1842" s="14" t="s">
        <v>6</v>
      </c>
      <c r="B1842" s="14" t="s">
        <v>5310</v>
      </c>
      <c r="C1842" s="14" t="s">
        <v>725</v>
      </c>
      <c r="D1842" s="14" t="s">
        <v>833</v>
      </c>
      <c r="E1842" s="14" t="s">
        <v>1051</v>
      </c>
      <c r="F1842" s="14" t="s">
        <v>707</v>
      </c>
    </row>
    <row r="1843" spans="1:6" hidden="1" x14ac:dyDescent="0.2">
      <c r="A1843" s="14" t="s">
        <v>6</v>
      </c>
      <c r="B1843" s="14" t="s">
        <v>5310</v>
      </c>
      <c r="C1843" s="14" t="s">
        <v>777</v>
      </c>
      <c r="D1843" s="14" t="s">
        <v>467</v>
      </c>
      <c r="E1843" s="14" t="s">
        <v>5252</v>
      </c>
      <c r="F1843" s="14" t="s">
        <v>1016</v>
      </c>
    </row>
    <row r="1844" spans="1:6" hidden="1" x14ac:dyDescent="0.2">
      <c r="A1844" s="14" t="s">
        <v>6</v>
      </c>
      <c r="B1844" s="14" t="s">
        <v>5310</v>
      </c>
      <c r="C1844" s="14" t="s">
        <v>352</v>
      </c>
      <c r="D1844" s="14" t="s">
        <v>126</v>
      </c>
      <c r="E1844" s="14" t="s">
        <v>5264</v>
      </c>
      <c r="F1844" s="14" t="s">
        <v>776</v>
      </c>
    </row>
    <row r="1845" spans="1:6" hidden="1" x14ac:dyDescent="0.2">
      <c r="A1845" s="14" t="s">
        <v>6</v>
      </c>
      <c r="B1845" s="14" t="s">
        <v>5310</v>
      </c>
      <c r="C1845" s="14" t="s">
        <v>3246</v>
      </c>
      <c r="D1845" s="14" t="s">
        <v>21</v>
      </c>
      <c r="E1845" s="14" t="s">
        <v>5265</v>
      </c>
      <c r="F1845" s="14" t="s">
        <v>776</v>
      </c>
    </row>
    <row r="1846" spans="1:6" hidden="1" x14ac:dyDescent="0.2">
      <c r="A1846" s="14" t="s">
        <v>6</v>
      </c>
      <c r="B1846" s="14" t="s">
        <v>5310</v>
      </c>
      <c r="C1846" s="14" t="s">
        <v>307</v>
      </c>
      <c r="D1846" s="14" t="s">
        <v>1097</v>
      </c>
      <c r="E1846" s="14" t="s">
        <v>1098</v>
      </c>
      <c r="F1846" s="14" t="s">
        <v>707</v>
      </c>
    </row>
    <row r="1847" spans="1:6" hidden="1" x14ac:dyDescent="0.2">
      <c r="A1847" s="14" t="s">
        <v>6</v>
      </c>
      <c r="B1847" s="14" t="s">
        <v>5310</v>
      </c>
      <c r="C1847" s="14" t="s">
        <v>764</v>
      </c>
      <c r="D1847" s="14" t="s">
        <v>202</v>
      </c>
      <c r="E1847" s="14" t="s">
        <v>1678</v>
      </c>
      <c r="F1847" s="14" t="s">
        <v>1088</v>
      </c>
    </row>
    <row r="1848" spans="1:6" hidden="1" x14ac:dyDescent="0.2">
      <c r="A1848" s="14" t="s">
        <v>6</v>
      </c>
      <c r="B1848" s="14" t="s">
        <v>5310</v>
      </c>
      <c r="C1848" s="14" t="s">
        <v>3148</v>
      </c>
      <c r="D1848" s="14" t="s">
        <v>905</v>
      </c>
      <c r="E1848" s="14" t="s">
        <v>3149</v>
      </c>
      <c r="F1848" s="14" t="s">
        <v>658</v>
      </c>
    </row>
    <row r="1849" spans="1:6" hidden="1" x14ac:dyDescent="0.2">
      <c r="A1849" s="14" t="s">
        <v>6</v>
      </c>
      <c r="B1849" s="14" t="s">
        <v>5310</v>
      </c>
      <c r="C1849" s="14" t="s">
        <v>695</v>
      </c>
      <c r="D1849" s="14" t="s">
        <v>252</v>
      </c>
      <c r="E1849" s="14" t="s">
        <v>5039</v>
      </c>
      <c r="F1849" s="14" t="s">
        <v>1088</v>
      </c>
    </row>
    <row r="1850" spans="1:6" hidden="1" x14ac:dyDescent="0.2">
      <c r="A1850" s="14" t="s">
        <v>6</v>
      </c>
      <c r="B1850" s="14" t="s">
        <v>5310</v>
      </c>
      <c r="C1850" s="14" t="s">
        <v>543</v>
      </c>
      <c r="D1850" s="14" t="s">
        <v>100</v>
      </c>
      <c r="E1850" s="14" t="s">
        <v>1101</v>
      </c>
      <c r="F1850" s="14" t="s">
        <v>1093</v>
      </c>
    </row>
    <row r="1851" spans="1:6" hidden="1" x14ac:dyDescent="0.2">
      <c r="A1851" s="14" t="s">
        <v>6</v>
      </c>
      <c r="B1851" s="14" t="s">
        <v>5310</v>
      </c>
      <c r="C1851" s="14" t="s">
        <v>5253</v>
      </c>
      <c r="D1851" s="14" t="s">
        <v>35</v>
      </c>
      <c r="E1851" s="14" t="s">
        <v>5254</v>
      </c>
      <c r="F1851" s="14" t="s">
        <v>707</v>
      </c>
    </row>
    <row r="1852" spans="1:6" hidden="1" x14ac:dyDescent="0.2">
      <c r="A1852" s="14" t="s">
        <v>6</v>
      </c>
      <c r="B1852" s="14" t="s">
        <v>5310</v>
      </c>
      <c r="C1852" s="14" t="s">
        <v>688</v>
      </c>
      <c r="D1852" s="14" t="s">
        <v>579</v>
      </c>
      <c r="E1852" s="14" t="s">
        <v>1464</v>
      </c>
      <c r="F1852" s="14" t="s">
        <v>1465</v>
      </c>
    </row>
    <row r="1853" spans="1:6" hidden="1" x14ac:dyDescent="0.2">
      <c r="A1853" s="14" t="s">
        <v>6</v>
      </c>
      <c r="B1853" s="14" t="s">
        <v>5306</v>
      </c>
      <c r="C1853" s="14" t="s">
        <v>457</v>
      </c>
      <c r="D1853" s="14" t="s">
        <v>146</v>
      </c>
      <c r="E1853" s="14" t="s">
        <v>2047</v>
      </c>
      <c r="F1853" s="14" t="s">
        <v>741</v>
      </c>
    </row>
    <row r="1854" spans="1:6" hidden="1" x14ac:dyDescent="0.2">
      <c r="A1854" s="14" t="s">
        <v>6</v>
      </c>
      <c r="B1854" s="14" t="s">
        <v>5306</v>
      </c>
      <c r="C1854" s="14" t="s">
        <v>457</v>
      </c>
      <c r="D1854" s="14" t="s">
        <v>2049</v>
      </c>
      <c r="E1854" s="14" t="s">
        <v>2050</v>
      </c>
      <c r="F1854" s="14" t="s">
        <v>75</v>
      </c>
    </row>
    <row r="1855" spans="1:6" hidden="1" x14ac:dyDescent="0.2">
      <c r="A1855" s="14" t="s">
        <v>6</v>
      </c>
      <c r="B1855" s="14" t="s">
        <v>5306</v>
      </c>
      <c r="C1855" s="14" t="s">
        <v>806</v>
      </c>
      <c r="D1855" s="14" t="s">
        <v>194</v>
      </c>
      <c r="E1855" s="14" t="s">
        <v>2075</v>
      </c>
      <c r="F1855" s="14" t="s">
        <v>75</v>
      </c>
    </row>
    <row r="1856" spans="1:6" hidden="1" x14ac:dyDescent="0.2">
      <c r="A1856" s="14" t="s">
        <v>6</v>
      </c>
      <c r="B1856" s="14" t="s">
        <v>5306</v>
      </c>
      <c r="C1856" s="14" t="s">
        <v>665</v>
      </c>
      <c r="D1856" s="14" t="s">
        <v>182</v>
      </c>
      <c r="E1856" s="14" t="s">
        <v>4471</v>
      </c>
      <c r="F1856" s="14" t="s">
        <v>741</v>
      </c>
    </row>
    <row r="1857" spans="1:6" hidden="1" x14ac:dyDescent="0.2">
      <c r="A1857" s="14" t="s">
        <v>6</v>
      </c>
      <c r="B1857" s="14" t="s">
        <v>5306</v>
      </c>
      <c r="C1857" s="14" t="s">
        <v>238</v>
      </c>
      <c r="D1857" s="14" t="s">
        <v>117</v>
      </c>
      <c r="E1857" s="14" t="s">
        <v>2034</v>
      </c>
      <c r="F1857" s="14" t="s">
        <v>741</v>
      </c>
    </row>
    <row r="1858" spans="1:6" hidden="1" x14ac:dyDescent="0.2">
      <c r="A1858" s="14" t="s">
        <v>6</v>
      </c>
      <c r="B1858" s="14" t="s">
        <v>5306</v>
      </c>
      <c r="C1858" s="14" t="s">
        <v>153</v>
      </c>
      <c r="D1858" s="14" t="s">
        <v>90</v>
      </c>
      <c r="E1858" s="14" t="s">
        <v>5276</v>
      </c>
      <c r="F1858" s="14" t="s">
        <v>313</v>
      </c>
    </row>
    <row r="1859" spans="1:6" hidden="1" x14ac:dyDescent="0.2">
      <c r="A1859" s="14" t="s">
        <v>6</v>
      </c>
      <c r="B1859" s="14" t="s">
        <v>5306</v>
      </c>
      <c r="C1859" s="14" t="s">
        <v>915</v>
      </c>
      <c r="D1859" s="14" t="s">
        <v>21</v>
      </c>
      <c r="E1859" s="14" t="s">
        <v>1366</v>
      </c>
      <c r="F1859" s="14" t="s">
        <v>741</v>
      </c>
    </row>
    <row r="1860" spans="1:6" hidden="1" x14ac:dyDescent="0.2">
      <c r="A1860" s="14" t="s">
        <v>6</v>
      </c>
      <c r="B1860" s="14" t="s">
        <v>5306</v>
      </c>
      <c r="C1860" s="14" t="s">
        <v>3220</v>
      </c>
      <c r="D1860" s="14" t="s">
        <v>5284</v>
      </c>
      <c r="E1860" s="14" t="s">
        <v>5285</v>
      </c>
      <c r="F1860" s="14" t="s">
        <v>1728</v>
      </c>
    </row>
    <row r="1861" spans="1:6" hidden="1" x14ac:dyDescent="0.2">
      <c r="A1861" s="14" t="s">
        <v>6</v>
      </c>
      <c r="B1861" s="14" t="s">
        <v>5306</v>
      </c>
      <c r="C1861" s="14" t="s">
        <v>558</v>
      </c>
      <c r="D1861" s="14" t="s">
        <v>83</v>
      </c>
      <c r="E1861" s="14" t="s">
        <v>5267</v>
      </c>
      <c r="F1861" s="14" t="s">
        <v>667</v>
      </c>
    </row>
    <row r="1862" spans="1:6" hidden="1" x14ac:dyDescent="0.2">
      <c r="A1862" s="14" t="s">
        <v>6</v>
      </c>
      <c r="B1862" s="14" t="s">
        <v>5306</v>
      </c>
      <c r="C1862" s="14" t="s">
        <v>11</v>
      </c>
      <c r="D1862" s="14" t="s">
        <v>287</v>
      </c>
      <c r="E1862" s="14" t="s">
        <v>572</v>
      </c>
      <c r="F1862" s="14" t="s">
        <v>371</v>
      </c>
    </row>
    <row r="1863" spans="1:6" hidden="1" x14ac:dyDescent="0.2">
      <c r="A1863" s="14" t="s">
        <v>6</v>
      </c>
      <c r="B1863" s="14" t="s">
        <v>5306</v>
      </c>
      <c r="C1863" s="14" t="s">
        <v>910</v>
      </c>
      <c r="D1863" s="14" t="s">
        <v>833</v>
      </c>
      <c r="E1863" s="14" t="s">
        <v>5281</v>
      </c>
      <c r="F1863" s="14" t="s">
        <v>571</v>
      </c>
    </row>
    <row r="1864" spans="1:6" hidden="1" x14ac:dyDescent="0.2">
      <c r="A1864" s="14" t="s">
        <v>6</v>
      </c>
      <c r="B1864" s="14" t="s">
        <v>5306</v>
      </c>
      <c r="C1864" s="14" t="s">
        <v>5278</v>
      </c>
      <c r="D1864" s="14" t="s">
        <v>15</v>
      </c>
      <c r="E1864" s="14" t="s">
        <v>5279</v>
      </c>
      <c r="F1864" s="14" t="s">
        <v>667</v>
      </c>
    </row>
    <row r="1865" spans="1:6" hidden="1" x14ac:dyDescent="0.2">
      <c r="A1865" s="14" t="s">
        <v>6</v>
      </c>
      <c r="B1865" s="14" t="s">
        <v>5306</v>
      </c>
      <c r="C1865" s="14" t="s">
        <v>3535</v>
      </c>
      <c r="D1865" s="14" t="s">
        <v>44</v>
      </c>
      <c r="E1865" s="14" t="s">
        <v>5266</v>
      </c>
      <c r="F1865" s="14" t="s">
        <v>667</v>
      </c>
    </row>
    <row r="1866" spans="1:6" hidden="1" x14ac:dyDescent="0.2">
      <c r="A1866" s="14" t="s">
        <v>6</v>
      </c>
      <c r="B1866" s="14" t="s">
        <v>5306</v>
      </c>
      <c r="C1866" s="14" t="s">
        <v>3766</v>
      </c>
      <c r="D1866" s="14" t="s">
        <v>126</v>
      </c>
      <c r="E1866" s="14" t="s">
        <v>4717</v>
      </c>
      <c r="F1866" s="14" t="s">
        <v>677</v>
      </c>
    </row>
    <row r="1867" spans="1:6" hidden="1" x14ac:dyDescent="0.2">
      <c r="A1867" s="14" t="s">
        <v>6</v>
      </c>
      <c r="B1867" s="14" t="s">
        <v>5306</v>
      </c>
      <c r="C1867" s="14" t="s">
        <v>240</v>
      </c>
      <c r="D1867" s="14" t="s">
        <v>44</v>
      </c>
      <c r="E1867" s="14" t="s">
        <v>676</v>
      </c>
      <c r="F1867" s="14" t="s">
        <v>677</v>
      </c>
    </row>
    <row r="1868" spans="1:6" hidden="1" x14ac:dyDescent="0.2">
      <c r="A1868" s="14" t="s">
        <v>6</v>
      </c>
      <c r="B1868" s="14" t="s">
        <v>5306</v>
      </c>
      <c r="C1868" s="14" t="s">
        <v>649</v>
      </c>
      <c r="D1868" s="14" t="s">
        <v>1181</v>
      </c>
      <c r="E1868" s="14" t="s">
        <v>5280</v>
      </c>
      <c r="F1868" s="14" t="s">
        <v>571</v>
      </c>
    </row>
    <row r="1869" spans="1:6" hidden="1" x14ac:dyDescent="0.2">
      <c r="A1869" s="14" t="s">
        <v>6</v>
      </c>
      <c r="B1869" s="14" t="s">
        <v>5306</v>
      </c>
      <c r="C1869" s="14" t="s">
        <v>2116</v>
      </c>
      <c r="D1869" s="14" t="s">
        <v>1021</v>
      </c>
      <c r="E1869" s="14" t="s">
        <v>2117</v>
      </c>
      <c r="F1869" s="14" t="s">
        <v>344</v>
      </c>
    </row>
    <row r="1870" spans="1:6" hidden="1" x14ac:dyDescent="0.2">
      <c r="A1870" s="14" t="s">
        <v>6</v>
      </c>
      <c r="B1870" s="14" t="s">
        <v>5306</v>
      </c>
      <c r="C1870" s="14" t="s">
        <v>835</v>
      </c>
      <c r="D1870" s="14" t="s">
        <v>4876</v>
      </c>
      <c r="E1870" s="14" t="s">
        <v>5283</v>
      </c>
      <c r="F1870" s="14" t="s">
        <v>741</v>
      </c>
    </row>
    <row r="1871" spans="1:6" hidden="1" x14ac:dyDescent="0.2">
      <c r="A1871" s="14" t="s">
        <v>6</v>
      </c>
      <c r="B1871" s="14" t="s">
        <v>5306</v>
      </c>
      <c r="C1871" s="14" t="s">
        <v>1320</v>
      </c>
      <c r="D1871" s="14" t="s">
        <v>5268</v>
      </c>
      <c r="E1871" s="14" t="s">
        <v>5269</v>
      </c>
      <c r="F1871" s="14" t="s">
        <v>667</v>
      </c>
    </row>
    <row r="1872" spans="1:6" hidden="1" x14ac:dyDescent="0.2">
      <c r="A1872" s="14" t="s">
        <v>6</v>
      </c>
      <c r="B1872" s="14" t="s">
        <v>5306</v>
      </c>
      <c r="C1872" s="14" t="s">
        <v>2093</v>
      </c>
      <c r="D1872" s="14" t="s">
        <v>100</v>
      </c>
      <c r="E1872" s="14" t="s">
        <v>2094</v>
      </c>
      <c r="F1872" s="14" t="s">
        <v>741</v>
      </c>
    </row>
    <row r="1873" spans="1:6" hidden="1" x14ac:dyDescent="0.2">
      <c r="A1873" s="14" t="s">
        <v>6</v>
      </c>
      <c r="B1873" s="14" t="s">
        <v>5306</v>
      </c>
      <c r="C1873" s="14" t="s">
        <v>69</v>
      </c>
      <c r="D1873" s="14" t="s">
        <v>277</v>
      </c>
      <c r="E1873" s="14" t="s">
        <v>2074</v>
      </c>
      <c r="F1873" s="14" t="s">
        <v>178</v>
      </c>
    </row>
    <row r="1874" spans="1:6" hidden="1" x14ac:dyDescent="0.2">
      <c r="A1874" s="14" t="s">
        <v>6</v>
      </c>
      <c r="B1874" s="14" t="s">
        <v>5306</v>
      </c>
      <c r="C1874" s="14" t="s">
        <v>1548</v>
      </c>
      <c r="D1874" s="14" t="s">
        <v>671</v>
      </c>
      <c r="E1874" s="14" t="s">
        <v>2035</v>
      </c>
      <c r="F1874" s="14" t="s">
        <v>741</v>
      </c>
    </row>
    <row r="1875" spans="1:6" hidden="1" x14ac:dyDescent="0.2">
      <c r="A1875" s="14" t="s">
        <v>6</v>
      </c>
      <c r="B1875" s="14" t="s">
        <v>5306</v>
      </c>
      <c r="C1875" s="14" t="s">
        <v>1872</v>
      </c>
      <c r="D1875" s="14" t="s">
        <v>505</v>
      </c>
      <c r="E1875" s="14" t="s">
        <v>1873</v>
      </c>
      <c r="F1875" s="14" t="s">
        <v>741</v>
      </c>
    </row>
    <row r="1876" spans="1:6" hidden="1" x14ac:dyDescent="0.2">
      <c r="A1876" s="14" t="s">
        <v>6</v>
      </c>
      <c r="B1876" s="14" t="s">
        <v>5306</v>
      </c>
      <c r="C1876" s="14" t="s">
        <v>17</v>
      </c>
      <c r="D1876" s="14" t="s">
        <v>35</v>
      </c>
      <c r="E1876" s="14" t="s">
        <v>564</v>
      </c>
      <c r="F1876" s="14" t="s">
        <v>565</v>
      </c>
    </row>
    <row r="1877" spans="1:6" hidden="1" x14ac:dyDescent="0.2">
      <c r="A1877" s="14" t="s">
        <v>6</v>
      </c>
      <c r="B1877" s="14" t="s">
        <v>5306</v>
      </c>
      <c r="C1877" s="14" t="s">
        <v>513</v>
      </c>
      <c r="D1877" s="14" t="s">
        <v>2079</v>
      </c>
      <c r="E1877" s="14" t="s">
        <v>2080</v>
      </c>
      <c r="F1877" s="14" t="s">
        <v>483</v>
      </c>
    </row>
    <row r="1878" spans="1:6" hidden="1" x14ac:dyDescent="0.2">
      <c r="A1878" s="14" t="s">
        <v>6</v>
      </c>
      <c r="B1878" s="14" t="s">
        <v>5306</v>
      </c>
      <c r="C1878" s="14" t="s">
        <v>1063</v>
      </c>
      <c r="D1878" s="14" t="s">
        <v>4449</v>
      </c>
      <c r="E1878" s="14" t="s">
        <v>4450</v>
      </c>
      <c r="F1878" s="14" t="s">
        <v>741</v>
      </c>
    </row>
    <row r="1879" spans="1:6" hidden="1" x14ac:dyDescent="0.2">
      <c r="A1879" s="14" t="s">
        <v>6</v>
      </c>
      <c r="B1879" s="14" t="s">
        <v>5306</v>
      </c>
      <c r="C1879" s="14" t="s">
        <v>2084</v>
      </c>
      <c r="D1879" s="14" t="s">
        <v>2085</v>
      </c>
      <c r="E1879" s="14" t="s">
        <v>2086</v>
      </c>
      <c r="F1879" s="14" t="s">
        <v>741</v>
      </c>
    </row>
    <row r="1880" spans="1:6" hidden="1" x14ac:dyDescent="0.2">
      <c r="A1880" s="14" t="s">
        <v>6</v>
      </c>
      <c r="B1880" s="14" t="s">
        <v>5306</v>
      </c>
      <c r="C1880" s="14" t="s">
        <v>4734</v>
      </c>
      <c r="D1880" s="14" t="s">
        <v>544</v>
      </c>
      <c r="E1880" s="14" t="s">
        <v>4735</v>
      </c>
      <c r="F1880" s="14" t="s">
        <v>677</v>
      </c>
    </row>
    <row r="1881" spans="1:6" hidden="1" x14ac:dyDescent="0.2">
      <c r="A1881" s="14" t="s">
        <v>6</v>
      </c>
      <c r="B1881" s="14" t="s">
        <v>5306</v>
      </c>
      <c r="C1881" s="14" t="s">
        <v>5274</v>
      </c>
      <c r="D1881" s="14" t="s">
        <v>309</v>
      </c>
      <c r="E1881" s="14" t="s">
        <v>5275</v>
      </c>
      <c r="F1881" s="14" t="s">
        <v>667</v>
      </c>
    </row>
    <row r="1882" spans="1:6" hidden="1" x14ac:dyDescent="0.2">
      <c r="A1882" s="14" t="s">
        <v>6</v>
      </c>
      <c r="B1882" s="14" t="s">
        <v>5306</v>
      </c>
      <c r="C1882" s="14" t="s">
        <v>2703</v>
      </c>
      <c r="D1882" s="14" t="s">
        <v>1857</v>
      </c>
      <c r="E1882" s="14" t="s">
        <v>5277</v>
      </c>
      <c r="F1882" s="14" t="s">
        <v>313</v>
      </c>
    </row>
    <row r="1883" spans="1:6" hidden="1" x14ac:dyDescent="0.2">
      <c r="A1883" s="14" t="s">
        <v>6</v>
      </c>
      <c r="B1883" s="14" t="s">
        <v>5306</v>
      </c>
      <c r="C1883" s="14" t="s">
        <v>29</v>
      </c>
      <c r="D1883" s="14" t="s">
        <v>574</v>
      </c>
      <c r="E1883" s="14" t="s">
        <v>5282</v>
      </c>
      <c r="F1883" s="14" t="s">
        <v>110</v>
      </c>
    </row>
    <row r="1884" spans="1:6" hidden="1" x14ac:dyDescent="0.2">
      <c r="A1884" s="14" t="s">
        <v>6</v>
      </c>
      <c r="B1884" s="14" t="s">
        <v>5306</v>
      </c>
      <c r="C1884" s="14" t="s">
        <v>5270</v>
      </c>
      <c r="D1884" s="14" t="s">
        <v>5271</v>
      </c>
      <c r="E1884" s="14" t="s">
        <v>5272</v>
      </c>
      <c r="F1884" s="14" t="s">
        <v>667</v>
      </c>
    </row>
    <row r="1885" spans="1:6" hidden="1" x14ac:dyDescent="0.2">
      <c r="A1885" s="14" t="s">
        <v>6</v>
      </c>
      <c r="B1885" s="14" t="s">
        <v>5306</v>
      </c>
      <c r="C1885" s="14" t="s">
        <v>5121</v>
      </c>
      <c r="D1885" s="14" t="s">
        <v>73</v>
      </c>
      <c r="E1885" s="14" t="s">
        <v>5273</v>
      </c>
      <c r="F1885" s="14" t="s">
        <v>571</v>
      </c>
    </row>
    <row r="1886" spans="1:6" hidden="1" x14ac:dyDescent="0.2">
      <c r="A1886" s="14" t="s">
        <v>6</v>
      </c>
      <c r="B1886" s="14" t="s">
        <v>5306</v>
      </c>
      <c r="C1886" s="14" t="s">
        <v>3787</v>
      </c>
      <c r="D1886" s="14" t="s">
        <v>3788</v>
      </c>
      <c r="E1886" s="14" t="s">
        <v>3789</v>
      </c>
      <c r="F1886" s="14" t="s">
        <v>371</v>
      </c>
    </row>
    <row r="1887" spans="1:6" hidden="1" x14ac:dyDescent="0.2">
      <c r="A1887" s="14" t="s">
        <v>6</v>
      </c>
      <c r="B1887" s="14" t="s">
        <v>5306</v>
      </c>
      <c r="C1887" s="14" t="s">
        <v>680</v>
      </c>
      <c r="D1887" s="14" t="s">
        <v>90</v>
      </c>
      <c r="E1887" s="14" t="s">
        <v>681</v>
      </c>
      <c r="F1887" s="14" t="s">
        <v>677</v>
      </c>
    </row>
    <row r="1888" spans="1:6" hidden="1" x14ac:dyDescent="0.2">
      <c r="A1888" s="14" t="s">
        <v>6</v>
      </c>
      <c r="B1888" s="14" t="s">
        <v>5309</v>
      </c>
      <c r="C1888" s="14" t="s">
        <v>5291</v>
      </c>
      <c r="D1888" s="14" t="s">
        <v>1825</v>
      </c>
      <c r="E1888" s="14" t="s">
        <v>5292</v>
      </c>
      <c r="F1888" s="14" t="s">
        <v>1088</v>
      </c>
    </row>
    <row r="1889" spans="1:6" hidden="1" x14ac:dyDescent="0.2">
      <c r="A1889" s="14" t="s">
        <v>6</v>
      </c>
      <c r="B1889" s="14" t="s">
        <v>5309</v>
      </c>
      <c r="C1889" s="14" t="s">
        <v>4703</v>
      </c>
      <c r="D1889" s="14" t="s">
        <v>3108</v>
      </c>
      <c r="E1889" s="14" t="s">
        <v>4704</v>
      </c>
      <c r="F1889" s="14" t="s">
        <v>1088</v>
      </c>
    </row>
    <row r="1890" spans="1:6" hidden="1" x14ac:dyDescent="0.2">
      <c r="A1890" s="14" t="s">
        <v>6</v>
      </c>
      <c r="B1890" s="14" t="s">
        <v>5309</v>
      </c>
      <c r="C1890" s="14" t="s">
        <v>1892</v>
      </c>
      <c r="D1890" s="14" t="s">
        <v>194</v>
      </c>
      <c r="E1890" s="14" t="s">
        <v>4677</v>
      </c>
      <c r="F1890" s="14" t="s">
        <v>344</v>
      </c>
    </row>
    <row r="1891" spans="1:6" hidden="1" x14ac:dyDescent="0.2">
      <c r="A1891" s="14" t="s">
        <v>6</v>
      </c>
      <c r="B1891" s="14" t="s">
        <v>5309</v>
      </c>
      <c r="C1891" s="14" t="s">
        <v>1616</v>
      </c>
      <c r="D1891" s="14" t="s">
        <v>2486</v>
      </c>
      <c r="E1891" s="14" t="s">
        <v>5288</v>
      </c>
      <c r="F1891" s="14" t="s">
        <v>344</v>
      </c>
    </row>
    <row r="1892" spans="1:6" hidden="1" x14ac:dyDescent="0.2">
      <c r="A1892" s="14" t="s">
        <v>6</v>
      </c>
      <c r="B1892" s="14" t="s">
        <v>5309</v>
      </c>
      <c r="C1892" s="14" t="s">
        <v>1470</v>
      </c>
      <c r="D1892" s="14" t="s">
        <v>1471</v>
      </c>
      <c r="E1892" s="14" t="s">
        <v>1472</v>
      </c>
      <c r="F1892" s="14" t="s">
        <v>344</v>
      </c>
    </row>
    <row r="1893" spans="1:6" hidden="1" x14ac:dyDescent="0.2">
      <c r="A1893" s="14" t="s">
        <v>6</v>
      </c>
      <c r="B1893" s="14" t="s">
        <v>5309</v>
      </c>
      <c r="C1893" s="14" t="s">
        <v>4691</v>
      </c>
      <c r="D1893" s="14" t="s">
        <v>12</v>
      </c>
      <c r="E1893" s="14" t="s">
        <v>4692</v>
      </c>
      <c r="F1893" s="14" t="s">
        <v>344</v>
      </c>
    </row>
    <row r="1894" spans="1:6" hidden="1" x14ac:dyDescent="0.2">
      <c r="A1894" s="14" t="s">
        <v>6</v>
      </c>
      <c r="B1894" s="14" t="s">
        <v>5309</v>
      </c>
      <c r="C1894" s="14" t="s">
        <v>272</v>
      </c>
      <c r="D1894" s="14" t="s">
        <v>505</v>
      </c>
      <c r="E1894" s="14" t="s">
        <v>1498</v>
      </c>
      <c r="F1894" s="14" t="s">
        <v>1474</v>
      </c>
    </row>
    <row r="1895" spans="1:6" hidden="1" x14ac:dyDescent="0.2">
      <c r="A1895" s="14" t="s">
        <v>6</v>
      </c>
      <c r="B1895" s="14" t="s">
        <v>5309</v>
      </c>
      <c r="C1895" s="14" t="s">
        <v>5298</v>
      </c>
      <c r="D1895" s="14" t="s">
        <v>21</v>
      </c>
      <c r="E1895" s="14" t="s">
        <v>5299</v>
      </c>
      <c r="F1895" s="14" t="s">
        <v>1088</v>
      </c>
    </row>
    <row r="1896" spans="1:6" hidden="1" x14ac:dyDescent="0.2">
      <c r="A1896" s="14" t="s">
        <v>6</v>
      </c>
      <c r="B1896" s="14" t="s">
        <v>5309</v>
      </c>
      <c r="C1896" s="14" t="s">
        <v>1085</v>
      </c>
      <c r="D1896" s="14" t="s">
        <v>4726</v>
      </c>
      <c r="E1896" s="14" t="s">
        <v>4727</v>
      </c>
      <c r="F1896" s="14" t="s">
        <v>344</v>
      </c>
    </row>
    <row r="1897" spans="1:6" hidden="1" x14ac:dyDescent="0.2">
      <c r="A1897" s="14" t="s">
        <v>6</v>
      </c>
      <c r="B1897" s="14" t="s">
        <v>5309</v>
      </c>
      <c r="C1897" s="14" t="s">
        <v>2768</v>
      </c>
      <c r="D1897" s="14" t="s">
        <v>126</v>
      </c>
      <c r="E1897" s="14" t="s">
        <v>5296</v>
      </c>
      <c r="F1897" s="14" t="s">
        <v>1088</v>
      </c>
    </row>
    <row r="1898" spans="1:6" hidden="1" x14ac:dyDescent="0.2">
      <c r="A1898" s="14" t="s">
        <v>6</v>
      </c>
      <c r="B1898" s="14" t="s">
        <v>5309</v>
      </c>
      <c r="C1898" s="14" t="s">
        <v>2295</v>
      </c>
      <c r="D1898" s="14" t="s">
        <v>309</v>
      </c>
      <c r="E1898" s="14" t="s">
        <v>4689</v>
      </c>
      <c r="F1898" s="14" t="s">
        <v>344</v>
      </c>
    </row>
    <row r="1899" spans="1:6" hidden="1" x14ac:dyDescent="0.2">
      <c r="A1899" s="14" t="s">
        <v>6</v>
      </c>
      <c r="B1899" s="14" t="s">
        <v>5309</v>
      </c>
      <c r="C1899" s="14" t="s">
        <v>2212</v>
      </c>
      <c r="D1899" s="14" t="s">
        <v>90</v>
      </c>
      <c r="E1899" s="14" t="s">
        <v>4702</v>
      </c>
      <c r="F1899" s="14" t="s">
        <v>344</v>
      </c>
    </row>
    <row r="1900" spans="1:6" hidden="1" x14ac:dyDescent="0.2">
      <c r="A1900" s="14" t="s">
        <v>6</v>
      </c>
      <c r="B1900" s="14" t="s">
        <v>5309</v>
      </c>
      <c r="C1900" s="14" t="s">
        <v>2212</v>
      </c>
      <c r="D1900" s="14" t="s">
        <v>182</v>
      </c>
      <c r="E1900" s="14" t="s">
        <v>5294</v>
      </c>
      <c r="F1900" s="14" t="s">
        <v>344</v>
      </c>
    </row>
    <row r="1901" spans="1:6" hidden="1" x14ac:dyDescent="0.2">
      <c r="A1901" s="14" t="s">
        <v>6</v>
      </c>
      <c r="B1901" s="14" t="s">
        <v>5309</v>
      </c>
      <c r="C1901" s="14" t="s">
        <v>341</v>
      </c>
      <c r="D1901" s="14" t="s">
        <v>342</v>
      </c>
      <c r="E1901" s="14" t="s">
        <v>343</v>
      </c>
      <c r="F1901" s="14" t="s">
        <v>344</v>
      </c>
    </row>
    <row r="1902" spans="1:6" hidden="1" x14ac:dyDescent="0.2">
      <c r="A1902" s="14" t="s">
        <v>6</v>
      </c>
      <c r="B1902" s="14" t="s">
        <v>5309</v>
      </c>
      <c r="C1902" s="14" t="s">
        <v>845</v>
      </c>
      <c r="D1902" s="14" t="s">
        <v>50</v>
      </c>
      <c r="E1902" s="14" t="s">
        <v>5297</v>
      </c>
      <c r="F1902" s="14" t="s">
        <v>1088</v>
      </c>
    </row>
    <row r="1903" spans="1:6" hidden="1" x14ac:dyDescent="0.2">
      <c r="A1903" s="14" t="s">
        <v>6</v>
      </c>
      <c r="B1903" s="14" t="s">
        <v>5309</v>
      </c>
      <c r="C1903" s="14" t="s">
        <v>1525</v>
      </c>
      <c r="D1903" s="14" t="s">
        <v>8</v>
      </c>
      <c r="E1903" s="14" t="s">
        <v>1526</v>
      </c>
      <c r="F1903" s="14" t="s">
        <v>638</v>
      </c>
    </row>
    <row r="1904" spans="1:6" hidden="1" x14ac:dyDescent="0.2">
      <c r="A1904" s="14" t="s">
        <v>6</v>
      </c>
      <c r="B1904" s="14" t="s">
        <v>5309</v>
      </c>
      <c r="C1904" s="14" t="s">
        <v>4630</v>
      </c>
      <c r="D1904" s="14" t="s">
        <v>891</v>
      </c>
      <c r="E1904" s="14" t="s">
        <v>4631</v>
      </c>
      <c r="F1904" s="14" t="s">
        <v>1474</v>
      </c>
    </row>
    <row r="1905" spans="1:6" hidden="1" x14ac:dyDescent="0.2">
      <c r="A1905" s="14" t="s">
        <v>6</v>
      </c>
      <c r="B1905" s="14" t="s">
        <v>5309</v>
      </c>
      <c r="C1905" s="14" t="s">
        <v>4712</v>
      </c>
      <c r="D1905" s="14" t="s">
        <v>1404</v>
      </c>
      <c r="E1905" s="14" t="s">
        <v>4713</v>
      </c>
      <c r="F1905" s="14" t="s">
        <v>344</v>
      </c>
    </row>
    <row r="1906" spans="1:6" hidden="1" x14ac:dyDescent="0.2">
      <c r="A1906" s="14" t="s">
        <v>6</v>
      </c>
      <c r="B1906" s="14" t="s">
        <v>5309</v>
      </c>
      <c r="C1906" s="14" t="s">
        <v>3508</v>
      </c>
      <c r="D1906" s="14" t="s">
        <v>137</v>
      </c>
      <c r="E1906" s="14" t="s">
        <v>4710</v>
      </c>
      <c r="F1906" s="14" t="s">
        <v>638</v>
      </c>
    </row>
    <row r="1907" spans="1:6" hidden="1" x14ac:dyDescent="0.2">
      <c r="A1907" s="14" t="s">
        <v>6</v>
      </c>
      <c r="B1907" s="14" t="s">
        <v>5309</v>
      </c>
      <c r="C1907" s="14" t="s">
        <v>419</v>
      </c>
      <c r="D1907" s="14" t="s">
        <v>5289</v>
      </c>
      <c r="E1907" s="14" t="s">
        <v>5290</v>
      </c>
      <c r="F1907" s="14" t="s">
        <v>1088</v>
      </c>
    </row>
    <row r="1908" spans="1:6" hidden="1" x14ac:dyDescent="0.2">
      <c r="A1908" s="14" t="s">
        <v>6</v>
      </c>
      <c r="B1908" s="14" t="s">
        <v>5309</v>
      </c>
      <c r="C1908" s="14" t="s">
        <v>809</v>
      </c>
      <c r="D1908" s="14" t="s">
        <v>345</v>
      </c>
      <c r="E1908" s="14" t="s">
        <v>5295</v>
      </c>
      <c r="F1908" s="14" t="s">
        <v>344</v>
      </c>
    </row>
    <row r="1909" spans="1:6" hidden="1" x14ac:dyDescent="0.2">
      <c r="A1909" s="14" t="s">
        <v>6</v>
      </c>
      <c r="B1909" s="14" t="s">
        <v>5309</v>
      </c>
      <c r="C1909" s="14" t="s">
        <v>4647</v>
      </c>
      <c r="D1909" s="14" t="s">
        <v>273</v>
      </c>
      <c r="E1909" s="14" t="s">
        <v>4648</v>
      </c>
      <c r="F1909" s="14" t="s">
        <v>1465</v>
      </c>
    </row>
    <row r="1910" spans="1:6" hidden="1" x14ac:dyDescent="0.2">
      <c r="A1910" s="14" t="s">
        <v>6</v>
      </c>
      <c r="B1910" s="14" t="s">
        <v>5309</v>
      </c>
      <c r="C1910" s="14" t="s">
        <v>4404</v>
      </c>
      <c r="D1910" s="14" t="s">
        <v>636</v>
      </c>
      <c r="E1910" s="14" t="s">
        <v>4405</v>
      </c>
      <c r="F1910" s="14" t="s">
        <v>116</v>
      </c>
    </row>
    <row r="1911" spans="1:6" hidden="1" x14ac:dyDescent="0.2">
      <c r="A1911" s="14" t="s">
        <v>6</v>
      </c>
      <c r="B1911" s="14" t="s">
        <v>5309</v>
      </c>
      <c r="C1911" s="14" t="s">
        <v>2093</v>
      </c>
      <c r="D1911" s="14" t="s">
        <v>194</v>
      </c>
      <c r="E1911" s="14" t="s">
        <v>5300</v>
      </c>
      <c r="F1911" s="14" t="s">
        <v>371</v>
      </c>
    </row>
    <row r="1912" spans="1:6" hidden="1" x14ac:dyDescent="0.2">
      <c r="A1912" s="14" t="s">
        <v>6</v>
      </c>
      <c r="B1912" s="14" t="s">
        <v>5309</v>
      </c>
      <c r="C1912" s="14" t="s">
        <v>4673</v>
      </c>
      <c r="D1912" s="14" t="s">
        <v>277</v>
      </c>
      <c r="E1912" s="14" t="s">
        <v>4674</v>
      </c>
      <c r="F1912" s="14" t="s">
        <v>344</v>
      </c>
    </row>
    <row r="1913" spans="1:6" hidden="1" x14ac:dyDescent="0.2">
      <c r="A1913" s="14" t="s">
        <v>6</v>
      </c>
      <c r="B1913" s="14" t="s">
        <v>5309</v>
      </c>
      <c r="C1913" s="14" t="s">
        <v>2138</v>
      </c>
      <c r="D1913" s="14" t="s">
        <v>42</v>
      </c>
      <c r="E1913" s="14" t="s">
        <v>4675</v>
      </c>
      <c r="F1913" s="14" t="s">
        <v>344</v>
      </c>
    </row>
    <row r="1914" spans="1:6" hidden="1" x14ac:dyDescent="0.2">
      <c r="A1914" s="14" t="s">
        <v>6</v>
      </c>
      <c r="B1914" s="14" t="s">
        <v>5309</v>
      </c>
      <c r="C1914" s="14" t="s">
        <v>4765</v>
      </c>
      <c r="D1914" s="14" t="s">
        <v>4766</v>
      </c>
      <c r="E1914" s="14" t="s">
        <v>4767</v>
      </c>
      <c r="F1914" s="14" t="s">
        <v>1474</v>
      </c>
    </row>
    <row r="1915" spans="1:6" hidden="1" x14ac:dyDescent="0.2">
      <c r="A1915" s="14" t="s">
        <v>6</v>
      </c>
      <c r="B1915" s="14" t="s">
        <v>5309</v>
      </c>
      <c r="C1915" s="14" t="s">
        <v>758</v>
      </c>
      <c r="D1915" s="14" t="s">
        <v>47</v>
      </c>
      <c r="E1915" s="14" t="s">
        <v>5293</v>
      </c>
      <c r="F1915" s="14" t="s">
        <v>1088</v>
      </c>
    </row>
    <row r="1916" spans="1:6" hidden="1" x14ac:dyDescent="0.2">
      <c r="A1916" s="14" t="s">
        <v>6</v>
      </c>
      <c r="B1916" s="14" t="s">
        <v>5309</v>
      </c>
      <c r="C1916" s="14" t="s">
        <v>5286</v>
      </c>
      <c r="D1916" s="14" t="s">
        <v>2006</v>
      </c>
      <c r="E1916" s="14" t="s">
        <v>5287</v>
      </c>
      <c r="F1916" s="14" t="s">
        <v>1474</v>
      </c>
    </row>
    <row r="1917" spans="1:6" hidden="1" x14ac:dyDescent="0.2">
      <c r="A1917" s="14" t="s">
        <v>6</v>
      </c>
      <c r="B1917" s="14" t="s">
        <v>5309</v>
      </c>
      <c r="C1917" s="14" t="s">
        <v>2008</v>
      </c>
      <c r="D1917" s="14" t="s">
        <v>1077</v>
      </c>
      <c r="E1917" s="14" t="s">
        <v>4632</v>
      </c>
      <c r="F1917" s="14" t="s">
        <v>1474</v>
      </c>
    </row>
    <row r="1918" spans="1:6" hidden="1" x14ac:dyDescent="0.2">
      <c r="A1918" s="14" t="s">
        <v>6</v>
      </c>
      <c r="B1918" s="14" t="s">
        <v>5309</v>
      </c>
      <c r="C1918" s="14" t="s">
        <v>1495</v>
      </c>
      <c r="D1918" s="14" t="s">
        <v>574</v>
      </c>
      <c r="E1918" s="14" t="s">
        <v>1496</v>
      </c>
      <c r="F1918" s="14" t="s">
        <v>344</v>
      </c>
    </row>
    <row r="1919" spans="1:6" hidden="1" x14ac:dyDescent="0.2">
      <c r="A1919" s="14" t="s">
        <v>6</v>
      </c>
      <c r="B1919" s="14" t="s">
        <v>5309</v>
      </c>
      <c r="C1919" s="14" t="s">
        <v>4407</v>
      </c>
      <c r="D1919" s="14" t="s">
        <v>3277</v>
      </c>
      <c r="E1919" s="14" t="s">
        <v>4408</v>
      </c>
      <c r="F1919" s="14" t="s">
        <v>1950</v>
      </c>
    </row>
    <row r="1920" spans="1:6" hidden="1" x14ac:dyDescent="0.2">
      <c r="A1920" s="14" t="s">
        <v>6</v>
      </c>
      <c r="B1920" s="14" t="s">
        <v>5309</v>
      </c>
      <c r="C1920" s="14" t="s">
        <v>1459</v>
      </c>
      <c r="D1920" s="14" t="s">
        <v>126</v>
      </c>
      <c r="E1920" s="14" t="s">
        <v>4676</v>
      </c>
      <c r="F1920" s="14" t="s">
        <v>344</v>
      </c>
    </row>
    <row r="1921" spans="1:6" hidden="1" x14ac:dyDescent="0.2">
      <c r="A1921" s="14" t="s">
        <v>6</v>
      </c>
      <c r="B1921" s="14" t="s">
        <v>5309</v>
      </c>
      <c r="C1921" s="14" t="s">
        <v>1041</v>
      </c>
      <c r="D1921" s="14" t="s">
        <v>746</v>
      </c>
      <c r="E1921" s="14" t="s">
        <v>2738</v>
      </c>
      <c r="F1921" s="14" t="s">
        <v>632</v>
      </c>
    </row>
    <row r="1922" spans="1:6" hidden="1" x14ac:dyDescent="0.2">
      <c r="A1922" s="14" t="s">
        <v>6</v>
      </c>
      <c r="B1922" s="14" t="s">
        <v>5309</v>
      </c>
      <c r="C1922" s="14" t="s">
        <v>4458</v>
      </c>
      <c r="D1922" s="14" t="s">
        <v>1219</v>
      </c>
      <c r="E1922" s="14" t="s">
        <v>4626</v>
      </c>
      <c r="F1922" s="14" t="s">
        <v>1474</v>
      </c>
    </row>
    <row r="1923" spans="1:6" hidden="1" x14ac:dyDescent="0.2">
      <c r="A1923" s="14" t="s">
        <v>6</v>
      </c>
      <c r="B1923" s="14" t="s">
        <v>5309</v>
      </c>
      <c r="C1923" s="14" t="s">
        <v>734</v>
      </c>
      <c r="D1923" s="14" t="s">
        <v>4714</v>
      </c>
      <c r="E1923" s="14" t="s">
        <v>4715</v>
      </c>
      <c r="F1923" s="14" t="s">
        <v>638</v>
      </c>
    </row>
    <row r="1924" spans="1:6" hidden="1" x14ac:dyDescent="0.2">
      <c r="A1924" s="14" t="s">
        <v>6</v>
      </c>
      <c r="B1924" s="14" t="s">
        <v>5309</v>
      </c>
      <c r="C1924" s="14" t="s">
        <v>695</v>
      </c>
      <c r="D1924" s="14" t="s">
        <v>35</v>
      </c>
      <c r="E1924" s="14" t="s">
        <v>4089</v>
      </c>
      <c r="F1924" s="14" t="s">
        <v>641</v>
      </c>
    </row>
    <row r="1925" spans="1:6" hidden="1" x14ac:dyDescent="0.2">
      <c r="A1925" s="14" t="s">
        <v>6</v>
      </c>
      <c r="B1925" s="14" t="s">
        <v>5309</v>
      </c>
      <c r="C1925" s="14" t="s">
        <v>688</v>
      </c>
      <c r="D1925" s="14" t="s">
        <v>345</v>
      </c>
      <c r="E1925" s="14" t="s">
        <v>1523</v>
      </c>
      <c r="F1925" s="14" t="s">
        <v>641</v>
      </c>
    </row>
    <row r="1926" spans="1:6" hidden="1" x14ac:dyDescent="0.2">
      <c r="A1926" s="14" t="s">
        <v>6</v>
      </c>
      <c r="B1926" s="14" t="s">
        <v>5308</v>
      </c>
      <c r="C1926" s="14" t="s">
        <v>257</v>
      </c>
      <c r="D1926" s="14" t="s">
        <v>258</v>
      </c>
      <c r="E1926" s="14" t="s">
        <v>259</v>
      </c>
      <c r="F1926" s="14" t="s">
        <v>105</v>
      </c>
    </row>
    <row r="1927" spans="1:6" hidden="1" x14ac:dyDescent="0.2">
      <c r="A1927" s="14" t="s">
        <v>6</v>
      </c>
      <c r="B1927" s="14" t="s">
        <v>5308</v>
      </c>
      <c r="C1927" s="14" t="s">
        <v>592</v>
      </c>
      <c r="D1927" s="14" t="s">
        <v>593</v>
      </c>
      <c r="E1927" s="14" t="s">
        <v>594</v>
      </c>
      <c r="F1927" s="14" t="s">
        <v>595</v>
      </c>
    </row>
    <row r="1928" spans="1:6" hidden="1" x14ac:dyDescent="0.2">
      <c r="A1928" s="14" t="s">
        <v>6</v>
      </c>
      <c r="B1928" s="14" t="s">
        <v>5308</v>
      </c>
      <c r="C1928" s="14" t="s">
        <v>463</v>
      </c>
      <c r="D1928" s="14" t="s">
        <v>583</v>
      </c>
      <c r="E1928" s="14" t="s">
        <v>584</v>
      </c>
      <c r="F1928" s="14" t="s">
        <v>37</v>
      </c>
    </row>
    <row r="1929" spans="1:6" hidden="1" x14ac:dyDescent="0.2">
      <c r="A1929" s="14" t="s">
        <v>6</v>
      </c>
      <c r="B1929" s="14" t="s">
        <v>5308</v>
      </c>
      <c r="C1929" s="14" t="s">
        <v>150</v>
      </c>
      <c r="D1929" s="14" t="s">
        <v>445</v>
      </c>
      <c r="E1929" s="14" t="s">
        <v>446</v>
      </c>
      <c r="F1929" s="14" t="s">
        <v>37</v>
      </c>
    </row>
    <row r="1930" spans="1:6" hidden="1" x14ac:dyDescent="0.2">
      <c r="A1930" s="14" t="s">
        <v>6</v>
      </c>
      <c r="B1930" s="14" t="s">
        <v>5308</v>
      </c>
      <c r="C1930" s="14" t="s">
        <v>383</v>
      </c>
      <c r="D1930" s="14" t="s">
        <v>126</v>
      </c>
      <c r="E1930" s="14" t="s">
        <v>384</v>
      </c>
      <c r="F1930" s="14" t="s">
        <v>385</v>
      </c>
    </row>
    <row r="1931" spans="1:6" hidden="1" x14ac:dyDescent="0.2">
      <c r="A1931" s="14" t="s">
        <v>6</v>
      </c>
      <c r="B1931" s="14" t="s">
        <v>5308</v>
      </c>
      <c r="C1931" s="14" t="s">
        <v>266</v>
      </c>
      <c r="D1931" s="14" t="s">
        <v>267</v>
      </c>
      <c r="E1931" s="14" t="s">
        <v>268</v>
      </c>
      <c r="F1931" s="14" t="s">
        <v>105</v>
      </c>
    </row>
    <row r="1932" spans="1:6" hidden="1" x14ac:dyDescent="0.2">
      <c r="A1932" s="14" t="s">
        <v>6</v>
      </c>
      <c r="B1932" s="14" t="s">
        <v>5308</v>
      </c>
      <c r="C1932" s="14" t="s">
        <v>481</v>
      </c>
      <c r="D1932" s="14" t="s">
        <v>458</v>
      </c>
      <c r="E1932" s="14" t="s">
        <v>482</v>
      </c>
      <c r="F1932" s="14" t="s">
        <v>483</v>
      </c>
    </row>
    <row r="1933" spans="1:6" hidden="1" x14ac:dyDescent="0.2">
      <c r="A1933" s="14" t="s">
        <v>6</v>
      </c>
      <c r="B1933" s="14" t="s">
        <v>5308</v>
      </c>
      <c r="C1933" s="14" t="s">
        <v>558</v>
      </c>
      <c r="D1933" s="14" t="s">
        <v>168</v>
      </c>
      <c r="E1933" s="14" t="s">
        <v>559</v>
      </c>
      <c r="F1933" s="14" t="s">
        <v>378</v>
      </c>
    </row>
    <row r="1934" spans="1:6" hidden="1" x14ac:dyDescent="0.2">
      <c r="A1934" s="14" t="s">
        <v>6</v>
      </c>
      <c r="B1934" s="14" t="s">
        <v>5308</v>
      </c>
      <c r="C1934" s="14" t="s">
        <v>11</v>
      </c>
      <c r="D1934" s="14" t="s">
        <v>333</v>
      </c>
      <c r="E1934" s="14" t="s">
        <v>334</v>
      </c>
      <c r="F1934" s="14" t="s">
        <v>105</v>
      </c>
    </row>
    <row r="1935" spans="1:6" hidden="1" x14ac:dyDescent="0.2">
      <c r="A1935" s="14" t="s">
        <v>6</v>
      </c>
      <c r="B1935" s="14" t="s">
        <v>5308</v>
      </c>
      <c r="C1935" s="14" t="s">
        <v>7</v>
      </c>
      <c r="D1935" s="14" t="s">
        <v>202</v>
      </c>
      <c r="E1935" s="14" t="s">
        <v>203</v>
      </c>
      <c r="F1935" s="14" t="s">
        <v>166</v>
      </c>
    </row>
    <row r="1936" spans="1:6" hidden="1" x14ac:dyDescent="0.2">
      <c r="A1936" s="14" t="s">
        <v>6</v>
      </c>
      <c r="B1936" s="14" t="s">
        <v>5308</v>
      </c>
      <c r="C1936" s="14" t="s">
        <v>190</v>
      </c>
      <c r="D1936" s="14" t="s">
        <v>50</v>
      </c>
      <c r="E1936" s="14" t="s">
        <v>531</v>
      </c>
      <c r="F1936" s="14" t="s">
        <v>483</v>
      </c>
    </row>
    <row r="1937" spans="1:6" hidden="1" x14ac:dyDescent="0.2">
      <c r="A1937" s="14" t="s">
        <v>6</v>
      </c>
      <c r="B1937" s="14" t="s">
        <v>5308</v>
      </c>
      <c r="C1937" s="14" t="s">
        <v>190</v>
      </c>
      <c r="D1937" s="14" t="s">
        <v>517</v>
      </c>
      <c r="E1937" s="14" t="s">
        <v>518</v>
      </c>
      <c r="F1937" s="14" t="s">
        <v>385</v>
      </c>
    </row>
    <row r="1938" spans="1:6" hidden="1" x14ac:dyDescent="0.2">
      <c r="A1938" s="14" t="s">
        <v>6</v>
      </c>
      <c r="B1938" s="14" t="s">
        <v>5308</v>
      </c>
      <c r="C1938" s="14" t="s">
        <v>590</v>
      </c>
      <c r="D1938" s="14" t="s">
        <v>117</v>
      </c>
      <c r="E1938" s="14" t="s">
        <v>591</v>
      </c>
      <c r="F1938" s="14" t="s">
        <v>483</v>
      </c>
    </row>
    <row r="1939" spans="1:6" hidden="1" x14ac:dyDescent="0.2">
      <c r="A1939" s="14" t="s">
        <v>6</v>
      </c>
      <c r="B1939" s="14" t="s">
        <v>5308</v>
      </c>
      <c r="C1939" s="14" t="s">
        <v>107</v>
      </c>
      <c r="D1939" s="14" t="s">
        <v>305</v>
      </c>
      <c r="E1939" s="14" t="s">
        <v>355</v>
      </c>
      <c r="F1939" s="14" t="s">
        <v>166</v>
      </c>
    </row>
    <row r="1940" spans="1:6" hidden="1" x14ac:dyDescent="0.2">
      <c r="A1940" s="14" t="s">
        <v>6</v>
      </c>
      <c r="B1940" s="14" t="s">
        <v>5308</v>
      </c>
      <c r="C1940" s="14" t="s">
        <v>107</v>
      </c>
      <c r="D1940" s="14" t="s">
        <v>93</v>
      </c>
      <c r="E1940" s="14" t="s">
        <v>332</v>
      </c>
      <c r="F1940" s="14" t="s">
        <v>166</v>
      </c>
    </row>
    <row r="1941" spans="1:6" hidden="1" x14ac:dyDescent="0.2">
      <c r="A1941" s="14" t="s">
        <v>6</v>
      </c>
      <c r="B1941" s="14" t="s">
        <v>5308</v>
      </c>
      <c r="C1941" s="14" t="s">
        <v>107</v>
      </c>
      <c r="D1941" s="14" t="s">
        <v>435</v>
      </c>
      <c r="E1941" s="14" t="s">
        <v>436</v>
      </c>
      <c r="F1941" s="14" t="s">
        <v>37</v>
      </c>
    </row>
    <row r="1942" spans="1:6" hidden="1" x14ac:dyDescent="0.2">
      <c r="A1942" s="14" t="s">
        <v>6</v>
      </c>
      <c r="B1942" s="14" t="s">
        <v>5308</v>
      </c>
      <c r="C1942" s="14" t="s">
        <v>107</v>
      </c>
      <c r="D1942" s="14" t="s">
        <v>108</v>
      </c>
      <c r="E1942" s="14" t="s">
        <v>109</v>
      </c>
      <c r="F1942" s="14" t="s">
        <v>110</v>
      </c>
    </row>
    <row r="1943" spans="1:6" hidden="1" x14ac:dyDescent="0.2">
      <c r="A1943" s="14" t="s">
        <v>6</v>
      </c>
      <c r="B1943" s="14" t="s">
        <v>5308</v>
      </c>
      <c r="C1943" s="14" t="s">
        <v>511</v>
      </c>
      <c r="D1943" s="14" t="s">
        <v>182</v>
      </c>
      <c r="E1943" s="14" t="s">
        <v>512</v>
      </c>
      <c r="F1943" s="14" t="s">
        <v>385</v>
      </c>
    </row>
    <row r="1944" spans="1:6" hidden="1" x14ac:dyDescent="0.2">
      <c r="A1944" s="14" t="s">
        <v>6</v>
      </c>
      <c r="B1944" s="14" t="s">
        <v>5308</v>
      </c>
      <c r="C1944" s="14" t="s">
        <v>199</v>
      </c>
      <c r="D1944" s="14" t="s">
        <v>126</v>
      </c>
      <c r="E1944" s="14" t="s">
        <v>498</v>
      </c>
      <c r="F1944" s="14" t="s">
        <v>385</v>
      </c>
    </row>
    <row r="1945" spans="1:6" hidden="1" x14ac:dyDescent="0.2">
      <c r="A1945" s="14" t="s">
        <v>6</v>
      </c>
      <c r="B1945" s="14" t="s">
        <v>5308</v>
      </c>
      <c r="C1945" s="14" t="s">
        <v>473</v>
      </c>
      <c r="D1945" s="14" t="s">
        <v>474</v>
      </c>
      <c r="E1945" s="14" t="s">
        <v>475</v>
      </c>
      <c r="F1945" s="14" t="s">
        <v>10</v>
      </c>
    </row>
    <row r="1946" spans="1:6" hidden="1" x14ac:dyDescent="0.2">
      <c r="A1946" s="14" t="s">
        <v>6</v>
      </c>
      <c r="B1946" s="14" t="s">
        <v>5308</v>
      </c>
      <c r="C1946" s="14" t="s">
        <v>38</v>
      </c>
      <c r="D1946" s="14" t="s">
        <v>499</v>
      </c>
      <c r="E1946" s="14" t="s">
        <v>500</v>
      </c>
      <c r="F1946" s="14" t="s">
        <v>385</v>
      </c>
    </row>
    <row r="1947" spans="1:6" hidden="1" x14ac:dyDescent="0.2">
      <c r="A1947" s="14" t="s">
        <v>6</v>
      </c>
      <c r="B1947" s="14" t="s">
        <v>5308</v>
      </c>
      <c r="C1947" s="14" t="s">
        <v>460</v>
      </c>
      <c r="D1947" s="14" t="s">
        <v>461</v>
      </c>
      <c r="E1947" s="14" t="s">
        <v>462</v>
      </c>
      <c r="F1947" s="14" t="s">
        <v>385</v>
      </c>
    </row>
    <row r="1948" spans="1:6" hidden="1" x14ac:dyDescent="0.2">
      <c r="A1948" s="14" t="s">
        <v>6</v>
      </c>
      <c r="B1948" s="14" t="s">
        <v>5308</v>
      </c>
      <c r="C1948" s="14" t="s">
        <v>535</v>
      </c>
      <c r="D1948" s="14" t="s">
        <v>202</v>
      </c>
      <c r="E1948" s="14" t="s">
        <v>536</v>
      </c>
      <c r="F1948" s="14" t="s">
        <v>483</v>
      </c>
    </row>
    <row r="1949" spans="1:6" hidden="1" x14ac:dyDescent="0.2">
      <c r="A1949" s="14" t="s">
        <v>6</v>
      </c>
      <c r="B1949" s="14" t="s">
        <v>5308</v>
      </c>
      <c r="C1949" s="14" t="s">
        <v>41</v>
      </c>
      <c r="D1949" s="14" t="s">
        <v>95</v>
      </c>
      <c r="E1949" s="14" t="s">
        <v>104</v>
      </c>
      <c r="F1949" s="14" t="s">
        <v>105</v>
      </c>
    </row>
    <row r="1950" spans="1:6" hidden="1" x14ac:dyDescent="0.2">
      <c r="A1950" s="14" t="s">
        <v>6</v>
      </c>
      <c r="B1950" s="14" t="s">
        <v>5308</v>
      </c>
      <c r="C1950" s="14" t="s">
        <v>145</v>
      </c>
      <c r="D1950" s="14" t="s">
        <v>126</v>
      </c>
      <c r="E1950" s="14" t="s">
        <v>497</v>
      </c>
      <c r="F1950" s="14" t="s">
        <v>385</v>
      </c>
    </row>
    <row r="1951" spans="1:6" hidden="1" x14ac:dyDescent="0.2">
      <c r="A1951" s="14" t="s">
        <v>6</v>
      </c>
      <c r="B1951" s="14" t="s">
        <v>5308</v>
      </c>
      <c r="C1951" s="14" t="s">
        <v>69</v>
      </c>
      <c r="D1951" s="14" t="s">
        <v>111</v>
      </c>
      <c r="E1951" s="14" t="s">
        <v>112</v>
      </c>
      <c r="F1951" s="14" t="s">
        <v>78</v>
      </c>
    </row>
    <row r="1952" spans="1:6" hidden="1" x14ac:dyDescent="0.2">
      <c r="A1952" s="14" t="s">
        <v>6</v>
      </c>
      <c r="B1952" s="14" t="s">
        <v>5308</v>
      </c>
      <c r="C1952" s="14" t="s">
        <v>566</v>
      </c>
      <c r="D1952" s="14" t="s">
        <v>90</v>
      </c>
      <c r="E1952" s="14" t="s">
        <v>567</v>
      </c>
      <c r="F1952" s="14" t="s">
        <v>385</v>
      </c>
    </row>
    <row r="1953" spans="1:6" hidden="1" x14ac:dyDescent="0.2">
      <c r="A1953" s="14" t="s">
        <v>6</v>
      </c>
      <c r="B1953" s="14" t="s">
        <v>5308</v>
      </c>
      <c r="C1953" s="14" t="s">
        <v>17</v>
      </c>
      <c r="D1953" s="14" t="s">
        <v>122</v>
      </c>
      <c r="E1953" s="14" t="s">
        <v>187</v>
      </c>
      <c r="F1953" s="14" t="s">
        <v>116</v>
      </c>
    </row>
    <row r="1954" spans="1:6" hidden="1" x14ac:dyDescent="0.2">
      <c r="A1954" s="14" t="s">
        <v>6</v>
      </c>
      <c r="B1954" s="14" t="s">
        <v>5308</v>
      </c>
      <c r="C1954" s="14" t="s">
        <v>20</v>
      </c>
      <c r="D1954" s="14" t="s">
        <v>85</v>
      </c>
      <c r="E1954" s="14" t="s">
        <v>86</v>
      </c>
      <c r="F1954" s="14" t="s">
        <v>10</v>
      </c>
    </row>
    <row r="1955" spans="1:6" hidden="1" x14ac:dyDescent="0.2">
      <c r="A1955" s="14" t="s">
        <v>6</v>
      </c>
      <c r="B1955" s="14" t="s">
        <v>5308</v>
      </c>
      <c r="C1955" s="14" t="s">
        <v>495</v>
      </c>
      <c r="D1955" s="14" t="s">
        <v>8</v>
      </c>
      <c r="E1955" s="14" t="s">
        <v>496</v>
      </c>
      <c r="F1955" s="14" t="s">
        <v>385</v>
      </c>
    </row>
    <row r="1956" spans="1:6" hidden="1" x14ac:dyDescent="0.2">
      <c r="A1956" s="14" t="s">
        <v>6</v>
      </c>
      <c r="B1956" s="14" t="s">
        <v>5308</v>
      </c>
      <c r="C1956" s="14" t="s">
        <v>402</v>
      </c>
      <c r="D1956" s="14" t="s">
        <v>461</v>
      </c>
      <c r="E1956" s="14" t="s">
        <v>524</v>
      </c>
      <c r="F1956" s="14" t="s">
        <v>166</v>
      </c>
    </row>
    <row r="1957" spans="1:6" hidden="1" x14ac:dyDescent="0.2">
      <c r="A1957" s="14" t="s">
        <v>6</v>
      </c>
      <c r="B1957" s="14" t="s">
        <v>5308</v>
      </c>
      <c r="C1957" s="14" t="s">
        <v>577</v>
      </c>
      <c r="D1957" s="14" t="s">
        <v>57</v>
      </c>
      <c r="E1957" s="14" t="s">
        <v>578</v>
      </c>
      <c r="F1957" s="14" t="s">
        <v>483</v>
      </c>
    </row>
    <row r="1958" spans="1:6" hidden="1" x14ac:dyDescent="0.2">
      <c r="A1958" s="14" t="s">
        <v>6</v>
      </c>
      <c r="B1958" s="14" t="s">
        <v>5308</v>
      </c>
      <c r="C1958" s="14" t="s">
        <v>236</v>
      </c>
      <c r="D1958" s="14" t="s">
        <v>76</v>
      </c>
      <c r="E1958" s="14" t="s">
        <v>237</v>
      </c>
      <c r="F1958" s="14" t="s">
        <v>55</v>
      </c>
    </row>
    <row r="1959" spans="1:6" hidden="1" x14ac:dyDescent="0.2">
      <c r="A1959" s="14" t="s">
        <v>6</v>
      </c>
      <c r="B1959" s="14" t="s">
        <v>5308</v>
      </c>
      <c r="C1959" s="14" t="s">
        <v>408</v>
      </c>
      <c r="D1959" s="14" t="s">
        <v>8</v>
      </c>
      <c r="E1959" s="14" t="s">
        <v>409</v>
      </c>
      <c r="F1959" s="14" t="s">
        <v>166</v>
      </c>
    </row>
    <row r="1960" spans="1:6" hidden="1" x14ac:dyDescent="0.2">
      <c r="A1960" s="14" t="s">
        <v>6</v>
      </c>
      <c r="B1960" s="14" t="s">
        <v>5308</v>
      </c>
      <c r="C1960" s="14" t="s">
        <v>130</v>
      </c>
      <c r="D1960" s="14" t="s">
        <v>117</v>
      </c>
      <c r="E1960" s="14" t="s">
        <v>444</v>
      </c>
      <c r="F1960" s="14" t="s">
        <v>37</v>
      </c>
    </row>
    <row r="1961" spans="1:6" hidden="1" x14ac:dyDescent="0.2">
      <c r="A1961" s="14" t="s">
        <v>6</v>
      </c>
      <c r="B1961" s="14" t="s">
        <v>5308</v>
      </c>
      <c r="C1961" s="14" t="s">
        <v>130</v>
      </c>
      <c r="D1961" s="14" t="s">
        <v>168</v>
      </c>
      <c r="E1961" s="14" t="s">
        <v>335</v>
      </c>
      <c r="F1961" s="14" t="s">
        <v>10</v>
      </c>
    </row>
    <row r="1962" spans="1:6" hidden="1" x14ac:dyDescent="0.2">
      <c r="A1962" s="14" t="s">
        <v>6</v>
      </c>
      <c r="B1962" s="14" t="s">
        <v>5308</v>
      </c>
      <c r="C1962" s="14" t="s">
        <v>130</v>
      </c>
      <c r="D1962" s="14" t="s">
        <v>117</v>
      </c>
      <c r="E1962" s="14" t="s">
        <v>555</v>
      </c>
      <c r="F1962" s="14" t="s">
        <v>110</v>
      </c>
    </row>
    <row r="1963" spans="1:6" hidden="1" x14ac:dyDescent="0.2">
      <c r="A1963" s="14" t="s">
        <v>6</v>
      </c>
      <c r="B1963" s="14" t="s">
        <v>5308</v>
      </c>
      <c r="C1963" s="14" t="s">
        <v>373</v>
      </c>
      <c r="D1963" s="14" t="s">
        <v>202</v>
      </c>
      <c r="E1963" s="14" t="s">
        <v>374</v>
      </c>
      <c r="F1963" s="14" t="s">
        <v>78</v>
      </c>
    </row>
    <row r="1964" spans="1:6" hidden="1" x14ac:dyDescent="0.2">
      <c r="A1964" s="14" t="s">
        <v>6</v>
      </c>
      <c r="B1964" s="14" t="s">
        <v>5308</v>
      </c>
      <c r="C1964" s="14" t="s">
        <v>184</v>
      </c>
      <c r="D1964" s="14" t="s">
        <v>501</v>
      </c>
      <c r="E1964" s="14" t="s">
        <v>502</v>
      </c>
      <c r="F1964" s="14" t="s">
        <v>483</v>
      </c>
    </row>
    <row r="1965" spans="1:6" hidden="1" x14ac:dyDescent="0.2">
      <c r="A1965" s="14" t="s">
        <v>6</v>
      </c>
      <c r="B1965" s="14" t="s">
        <v>5308</v>
      </c>
      <c r="C1965" s="14" t="s">
        <v>244</v>
      </c>
      <c r="D1965" s="14" t="s">
        <v>73</v>
      </c>
      <c r="E1965" s="14" t="s">
        <v>245</v>
      </c>
      <c r="F1965" s="14" t="s">
        <v>105</v>
      </c>
    </row>
    <row r="1966" spans="1:6" hidden="1" x14ac:dyDescent="0.2">
      <c r="A1966" s="15" t="s">
        <v>3483</v>
      </c>
      <c r="B1966" s="15" t="s">
        <v>5304</v>
      </c>
      <c r="C1966" s="15" t="s">
        <v>592</v>
      </c>
      <c r="D1966" s="15" t="s">
        <v>182</v>
      </c>
      <c r="E1966" s="15" t="s">
        <v>3507</v>
      </c>
      <c r="F1966" s="15" t="s">
        <v>658</v>
      </c>
    </row>
    <row r="1967" spans="1:6" hidden="1" x14ac:dyDescent="0.2">
      <c r="A1967" s="15" t="s">
        <v>3483</v>
      </c>
      <c r="B1967" s="15" t="s">
        <v>5304</v>
      </c>
      <c r="C1967" s="15" t="s">
        <v>3493</v>
      </c>
      <c r="D1967" s="15" t="s">
        <v>1887</v>
      </c>
      <c r="E1967" s="15" t="s">
        <v>3494</v>
      </c>
      <c r="F1967" s="15" t="s">
        <v>595</v>
      </c>
    </row>
    <row r="1968" spans="1:6" hidden="1" x14ac:dyDescent="0.2">
      <c r="A1968" s="15" t="s">
        <v>3483</v>
      </c>
      <c r="B1968" s="15" t="s">
        <v>5304</v>
      </c>
      <c r="C1968" s="15" t="s">
        <v>2208</v>
      </c>
      <c r="D1968" s="15" t="s">
        <v>70</v>
      </c>
      <c r="E1968" s="15" t="s">
        <v>3513</v>
      </c>
      <c r="F1968" s="15" t="s">
        <v>1016</v>
      </c>
    </row>
    <row r="1969" spans="1:6" hidden="1" x14ac:dyDescent="0.2">
      <c r="A1969" s="15" t="s">
        <v>3483</v>
      </c>
      <c r="B1969" s="15" t="s">
        <v>5304</v>
      </c>
      <c r="C1969" s="15" t="s">
        <v>3495</v>
      </c>
      <c r="D1969" s="15" t="s">
        <v>35</v>
      </c>
      <c r="E1969" s="15" t="s">
        <v>3496</v>
      </c>
      <c r="F1969" s="15" t="s">
        <v>1016</v>
      </c>
    </row>
    <row r="1970" spans="1:6" hidden="1" x14ac:dyDescent="0.2">
      <c r="A1970" s="15" t="s">
        <v>3483</v>
      </c>
      <c r="B1970" s="15" t="s">
        <v>5304</v>
      </c>
      <c r="C1970" s="15" t="s">
        <v>665</v>
      </c>
      <c r="D1970" s="15" t="s">
        <v>574</v>
      </c>
      <c r="E1970" s="15" t="s">
        <v>3540</v>
      </c>
      <c r="F1970" s="15" t="s">
        <v>1629</v>
      </c>
    </row>
    <row r="1971" spans="1:6" hidden="1" x14ac:dyDescent="0.2">
      <c r="A1971" s="15" t="s">
        <v>3483</v>
      </c>
      <c r="B1971" s="15" t="s">
        <v>5304</v>
      </c>
      <c r="C1971" s="15" t="s">
        <v>3521</v>
      </c>
      <c r="D1971" s="15" t="s">
        <v>27</v>
      </c>
      <c r="E1971" s="15" t="s">
        <v>3522</v>
      </c>
      <c r="F1971" s="15" t="s">
        <v>658</v>
      </c>
    </row>
    <row r="1972" spans="1:6" hidden="1" x14ac:dyDescent="0.2">
      <c r="A1972" s="15" t="s">
        <v>3483</v>
      </c>
      <c r="B1972" s="15" t="s">
        <v>5304</v>
      </c>
      <c r="C1972" s="15" t="s">
        <v>1095</v>
      </c>
      <c r="D1972" s="15" t="s">
        <v>27</v>
      </c>
      <c r="E1972" s="15" t="s">
        <v>3524</v>
      </c>
      <c r="F1972" s="15" t="s">
        <v>658</v>
      </c>
    </row>
    <row r="1973" spans="1:6" hidden="1" x14ac:dyDescent="0.2">
      <c r="A1973" s="15" t="s">
        <v>3483</v>
      </c>
      <c r="B1973" s="15" t="s">
        <v>5304</v>
      </c>
      <c r="C1973" s="15" t="s">
        <v>469</v>
      </c>
      <c r="D1973" s="15" t="s">
        <v>53</v>
      </c>
      <c r="E1973" s="15" t="s">
        <v>3177</v>
      </c>
      <c r="F1973" s="15" t="s">
        <v>658</v>
      </c>
    </row>
    <row r="1974" spans="1:6" hidden="1" x14ac:dyDescent="0.2">
      <c r="A1974" s="15" t="s">
        <v>3483</v>
      </c>
      <c r="B1974" s="15" t="s">
        <v>5304</v>
      </c>
      <c r="C1974" s="15" t="s">
        <v>3519</v>
      </c>
      <c r="D1974" s="15" t="s">
        <v>2796</v>
      </c>
      <c r="E1974" s="15" t="s">
        <v>3520</v>
      </c>
      <c r="F1974" s="15" t="s">
        <v>707</v>
      </c>
    </row>
    <row r="1975" spans="1:6" hidden="1" x14ac:dyDescent="0.2">
      <c r="A1975" s="15" t="s">
        <v>3483</v>
      </c>
      <c r="B1975" s="15" t="s">
        <v>5304</v>
      </c>
      <c r="C1975" s="15" t="s">
        <v>3519</v>
      </c>
      <c r="D1975" s="15" t="s">
        <v>122</v>
      </c>
      <c r="E1975" s="15" t="s">
        <v>3545</v>
      </c>
      <c r="F1975" s="15" t="s">
        <v>455</v>
      </c>
    </row>
    <row r="1976" spans="1:6" hidden="1" x14ac:dyDescent="0.2">
      <c r="A1976" s="15" t="s">
        <v>3483</v>
      </c>
      <c r="B1976" s="15" t="s">
        <v>5304</v>
      </c>
      <c r="C1976" s="15" t="s">
        <v>1951</v>
      </c>
      <c r="D1976" s="15" t="s">
        <v>73</v>
      </c>
      <c r="E1976" s="15" t="s">
        <v>3126</v>
      </c>
      <c r="F1976" s="15" t="s">
        <v>658</v>
      </c>
    </row>
    <row r="1977" spans="1:6" hidden="1" x14ac:dyDescent="0.2">
      <c r="A1977" s="15" t="s">
        <v>3483</v>
      </c>
      <c r="B1977" s="15" t="s">
        <v>5304</v>
      </c>
      <c r="C1977" s="15" t="s">
        <v>558</v>
      </c>
      <c r="D1977" s="15" t="s">
        <v>636</v>
      </c>
      <c r="E1977" s="15" t="s">
        <v>3491</v>
      </c>
      <c r="F1977" s="15" t="s">
        <v>166</v>
      </c>
    </row>
    <row r="1978" spans="1:6" hidden="1" x14ac:dyDescent="0.2">
      <c r="A1978" s="15" t="s">
        <v>3483</v>
      </c>
      <c r="B1978" s="15" t="s">
        <v>5304</v>
      </c>
      <c r="C1978" s="15" t="s">
        <v>2058</v>
      </c>
      <c r="D1978" s="15" t="s">
        <v>3130</v>
      </c>
      <c r="E1978" s="15" t="s">
        <v>3131</v>
      </c>
      <c r="F1978" s="15" t="s">
        <v>658</v>
      </c>
    </row>
    <row r="1979" spans="1:6" hidden="1" x14ac:dyDescent="0.2">
      <c r="A1979" s="15" t="s">
        <v>3483</v>
      </c>
      <c r="B1979" s="15" t="s">
        <v>5304</v>
      </c>
      <c r="C1979" s="15" t="s">
        <v>784</v>
      </c>
      <c r="D1979" s="15" t="s">
        <v>671</v>
      </c>
      <c r="E1979" s="15" t="s">
        <v>3492</v>
      </c>
      <c r="F1979" s="15" t="s">
        <v>658</v>
      </c>
    </row>
    <row r="1980" spans="1:6" hidden="1" x14ac:dyDescent="0.2">
      <c r="A1980" s="15" t="s">
        <v>3483</v>
      </c>
      <c r="B1980" s="15" t="s">
        <v>5304</v>
      </c>
      <c r="C1980" s="15" t="s">
        <v>3535</v>
      </c>
      <c r="D1980" s="15" t="s">
        <v>1354</v>
      </c>
      <c r="E1980" s="15" t="s">
        <v>3536</v>
      </c>
      <c r="F1980" s="15" t="s">
        <v>571</v>
      </c>
    </row>
    <row r="1981" spans="1:6" hidden="1" x14ac:dyDescent="0.2">
      <c r="A1981" s="15" t="s">
        <v>3483</v>
      </c>
      <c r="B1981" s="15" t="s">
        <v>5304</v>
      </c>
      <c r="C1981" s="15" t="s">
        <v>113</v>
      </c>
      <c r="D1981" s="15" t="s">
        <v>252</v>
      </c>
      <c r="E1981" s="15" t="s">
        <v>3134</v>
      </c>
      <c r="F1981" s="15" t="s">
        <v>595</v>
      </c>
    </row>
    <row r="1982" spans="1:6" hidden="1" x14ac:dyDescent="0.2">
      <c r="A1982" s="15" t="s">
        <v>3483</v>
      </c>
      <c r="B1982" s="15" t="s">
        <v>5304</v>
      </c>
      <c r="C1982" s="15" t="s">
        <v>2878</v>
      </c>
      <c r="D1982" s="15" t="s">
        <v>126</v>
      </c>
      <c r="E1982" s="15" t="s">
        <v>3542</v>
      </c>
      <c r="F1982" s="15" t="s">
        <v>455</v>
      </c>
    </row>
    <row r="1983" spans="1:6" hidden="1" x14ac:dyDescent="0.2">
      <c r="A1983" s="15" t="s">
        <v>3483</v>
      </c>
      <c r="B1983" s="15" t="s">
        <v>5304</v>
      </c>
      <c r="C1983" s="15" t="s">
        <v>850</v>
      </c>
      <c r="D1983" s="15" t="s">
        <v>3503</v>
      </c>
      <c r="E1983" s="15" t="s">
        <v>3504</v>
      </c>
      <c r="F1983" s="15" t="s">
        <v>286</v>
      </c>
    </row>
    <row r="1984" spans="1:6" hidden="1" x14ac:dyDescent="0.2">
      <c r="A1984" s="15" t="s">
        <v>3483</v>
      </c>
      <c r="B1984" s="15" t="s">
        <v>5304</v>
      </c>
      <c r="C1984" s="15" t="s">
        <v>3537</v>
      </c>
      <c r="D1984" s="15" t="s">
        <v>3538</v>
      </c>
      <c r="E1984" s="15" t="s">
        <v>3539</v>
      </c>
      <c r="F1984" s="15" t="s">
        <v>658</v>
      </c>
    </row>
    <row r="1985" spans="1:6" hidden="1" x14ac:dyDescent="0.2">
      <c r="A1985" s="15" t="s">
        <v>3483</v>
      </c>
      <c r="B1985" s="15" t="s">
        <v>5304</v>
      </c>
      <c r="C1985" s="15" t="s">
        <v>511</v>
      </c>
      <c r="D1985" s="15" t="s">
        <v>949</v>
      </c>
      <c r="E1985" s="15" t="s">
        <v>2512</v>
      </c>
      <c r="F1985" s="15" t="s">
        <v>658</v>
      </c>
    </row>
    <row r="1986" spans="1:6" hidden="1" x14ac:dyDescent="0.2">
      <c r="A1986" s="15" t="s">
        <v>3483</v>
      </c>
      <c r="B1986" s="15" t="s">
        <v>5304</v>
      </c>
      <c r="C1986" s="15" t="s">
        <v>511</v>
      </c>
      <c r="D1986" s="15" t="s">
        <v>3497</v>
      </c>
      <c r="E1986" s="15" t="s">
        <v>3498</v>
      </c>
      <c r="F1986" s="15" t="s">
        <v>455</v>
      </c>
    </row>
    <row r="1987" spans="1:6" hidden="1" x14ac:dyDescent="0.2">
      <c r="A1987" s="15" t="s">
        <v>3483</v>
      </c>
      <c r="B1987" s="15" t="s">
        <v>5304</v>
      </c>
      <c r="C1987" s="15" t="s">
        <v>199</v>
      </c>
      <c r="D1987" s="15" t="s">
        <v>579</v>
      </c>
      <c r="E1987" s="15" t="s">
        <v>3511</v>
      </c>
      <c r="F1987" s="15" t="s">
        <v>776</v>
      </c>
    </row>
    <row r="1988" spans="1:6" hidden="1" x14ac:dyDescent="0.2">
      <c r="A1988" s="15" t="s">
        <v>3483</v>
      </c>
      <c r="B1988" s="15" t="s">
        <v>5304</v>
      </c>
      <c r="C1988" s="15" t="s">
        <v>199</v>
      </c>
      <c r="D1988" s="15" t="s">
        <v>1027</v>
      </c>
      <c r="E1988" s="15" t="s">
        <v>3523</v>
      </c>
      <c r="F1988" s="15" t="s">
        <v>1088</v>
      </c>
    </row>
    <row r="1989" spans="1:6" hidden="1" x14ac:dyDescent="0.2">
      <c r="A1989" s="15" t="s">
        <v>3483</v>
      </c>
      <c r="B1989" s="15" t="s">
        <v>5304</v>
      </c>
      <c r="C1989" s="15" t="s">
        <v>3508</v>
      </c>
      <c r="D1989" s="15" t="s">
        <v>3509</v>
      </c>
      <c r="E1989" s="15" t="s">
        <v>3510</v>
      </c>
      <c r="F1989" s="15" t="s">
        <v>1093</v>
      </c>
    </row>
    <row r="1990" spans="1:6" hidden="1" x14ac:dyDescent="0.2">
      <c r="A1990" s="15" t="s">
        <v>3483</v>
      </c>
      <c r="B1990" s="15" t="s">
        <v>5304</v>
      </c>
      <c r="C1990" s="15" t="s">
        <v>2740</v>
      </c>
      <c r="D1990" s="15" t="s">
        <v>126</v>
      </c>
      <c r="E1990" s="15" t="s">
        <v>3484</v>
      </c>
      <c r="F1990" s="15" t="s">
        <v>286</v>
      </c>
    </row>
    <row r="1991" spans="1:6" hidden="1" x14ac:dyDescent="0.2">
      <c r="A1991" s="15" t="s">
        <v>3483</v>
      </c>
      <c r="B1991" s="15" t="s">
        <v>5304</v>
      </c>
      <c r="C1991" s="15" t="s">
        <v>3543</v>
      </c>
      <c r="D1991" s="15" t="s">
        <v>120</v>
      </c>
      <c r="E1991" s="15" t="s">
        <v>3544</v>
      </c>
      <c r="F1991" s="15" t="s">
        <v>658</v>
      </c>
    </row>
    <row r="1992" spans="1:6" hidden="1" x14ac:dyDescent="0.2">
      <c r="A1992" s="15" t="s">
        <v>3483</v>
      </c>
      <c r="B1992" s="15" t="s">
        <v>5304</v>
      </c>
      <c r="C1992" s="15" t="s">
        <v>535</v>
      </c>
      <c r="D1992" s="15" t="s">
        <v>53</v>
      </c>
      <c r="E1992" s="15" t="s">
        <v>3530</v>
      </c>
      <c r="F1992" s="15" t="s">
        <v>658</v>
      </c>
    </row>
    <row r="1993" spans="1:6" hidden="1" x14ac:dyDescent="0.2">
      <c r="A1993" s="15" t="s">
        <v>3483</v>
      </c>
      <c r="B1993" s="15" t="s">
        <v>5304</v>
      </c>
      <c r="C1993" s="15" t="s">
        <v>535</v>
      </c>
      <c r="D1993" s="15" t="s">
        <v>505</v>
      </c>
      <c r="E1993" s="15" t="s">
        <v>3505</v>
      </c>
      <c r="F1993" s="15" t="s">
        <v>1016</v>
      </c>
    </row>
    <row r="1994" spans="1:6" hidden="1" x14ac:dyDescent="0.2">
      <c r="A1994" s="15" t="s">
        <v>3483</v>
      </c>
      <c r="B1994" s="15" t="s">
        <v>5304</v>
      </c>
      <c r="C1994" s="15" t="s">
        <v>979</v>
      </c>
      <c r="D1994" s="15" t="s">
        <v>3531</v>
      </c>
      <c r="E1994" s="15" t="s">
        <v>3532</v>
      </c>
      <c r="F1994" s="15" t="s">
        <v>1016</v>
      </c>
    </row>
    <row r="1995" spans="1:6" hidden="1" x14ac:dyDescent="0.2">
      <c r="A1995" s="15" t="s">
        <v>3483</v>
      </c>
      <c r="B1995" s="15" t="s">
        <v>5304</v>
      </c>
      <c r="C1995" s="15" t="s">
        <v>3546</v>
      </c>
      <c r="D1995" s="15" t="s">
        <v>182</v>
      </c>
      <c r="E1995" s="15" t="s">
        <v>3547</v>
      </c>
      <c r="F1995" s="15" t="s">
        <v>509</v>
      </c>
    </row>
    <row r="1996" spans="1:6" hidden="1" x14ac:dyDescent="0.2">
      <c r="A1996" s="15" t="s">
        <v>3483</v>
      </c>
      <c r="B1996" s="15" t="s">
        <v>5304</v>
      </c>
      <c r="C1996" s="15" t="s">
        <v>2622</v>
      </c>
      <c r="D1996" s="15" t="s">
        <v>277</v>
      </c>
      <c r="E1996" s="15" t="s">
        <v>3485</v>
      </c>
      <c r="F1996" s="15" t="s">
        <v>286</v>
      </c>
    </row>
    <row r="1997" spans="1:6" hidden="1" x14ac:dyDescent="0.2">
      <c r="A1997" s="15" t="s">
        <v>3483</v>
      </c>
      <c r="B1997" s="15" t="s">
        <v>5304</v>
      </c>
      <c r="C1997" s="15" t="s">
        <v>1775</v>
      </c>
      <c r="D1997" s="15" t="s">
        <v>2751</v>
      </c>
      <c r="E1997" s="15" t="s">
        <v>2752</v>
      </c>
      <c r="F1997" s="15" t="s">
        <v>658</v>
      </c>
    </row>
    <row r="1998" spans="1:6" hidden="1" x14ac:dyDescent="0.2">
      <c r="A1998" s="15" t="s">
        <v>3483</v>
      </c>
      <c r="B1998" s="15" t="s">
        <v>5304</v>
      </c>
      <c r="C1998" s="15" t="s">
        <v>379</v>
      </c>
      <c r="D1998" s="15" t="s">
        <v>83</v>
      </c>
      <c r="E1998" s="15" t="s">
        <v>380</v>
      </c>
      <c r="F1998" s="15" t="s">
        <v>149</v>
      </c>
    </row>
    <row r="1999" spans="1:6" hidden="1" x14ac:dyDescent="0.2">
      <c r="A1999" s="15" t="s">
        <v>3483</v>
      </c>
      <c r="B1999" s="15" t="s">
        <v>5304</v>
      </c>
      <c r="C1999" s="15" t="s">
        <v>41</v>
      </c>
      <c r="D1999" s="15" t="s">
        <v>3517</v>
      </c>
      <c r="E1999" s="15" t="s">
        <v>3518</v>
      </c>
      <c r="F1999" s="15" t="s">
        <v>658</v>
      </c>
    </row>
    <row r="2000" spans="1:6" hidden="1" x14ac:dyDescent="0.2">
      <c r="A2000" s="15" t="s">
        <v>3483</v>
      </c>
      <c r="B2000" s="15" t="s">
        <v>5304</v>
      </c>
      <c r="C2000" s="15" t="s">
        <v>1681</v>
      </c>
      <c r="D2000" s="15" t="s">
        <v>35</v>
      </c>
      <c r="E2000" s="15" t="s">
        <v>1682</v>
      </c>
      <c r="F2000" s="15" t="s">
        <v>149</v>
      </c>
    </row>
    <row r="2001" spans="1:6" hidden="1" x14ac:dyDescent="0.2">
      <c r="A2001" s="15" t="s">
        <v>3483</v>
      </c>
      <c r="B2001" s="15" t="s">
        <v>5304</v>
      </c>
      <c r="C2001" s="15" t="s">
        <v>1657</v>
      </c>
      <c r="D2001" s="15" t="s">
        <v>126</v>
      </c>
      <c r="E2001" s="15" t="s">
        <v>1658</v>
      </c>
      <c r="F2001" s="15" t="s">
        <v>1465</v>
      </c>
    </row>
    <row r="2002" spans="1:6" hidden="1" x14ac:dyDescent="0.2">
      <c r="A2002" s="15" t="s">
        <v>3483</v>
      </c>
      <c r="B2002" s="15" t="s">
        <v>5304</v>
      </c>
      <c r="C2002" s="15" t="s">
        <v>1580</v>
      </c>
      <c r="D2002" s="15" t="s">
        <v>191</v>
      </c>
      <c r="E2002" s="15" t="s">
        <v>1660</v>
      </c>
      <c r="F2002" s="15" t="s">
        <v>1465</v>
      </c>
    </row>
    <row r="2003" spans="1:6" hidden="1" x14ac:dyDescent="0.2">
      <c r="A2003" s="15" t="s">
        <v>3483</v>
      </c>
      <c r="B2003" s="15" t="s">
        <v>5304</v>
      </c>
      <c r="C2003" s="15" t="s">
        <v>711</v>
      </c>
      <c r="D2003" s="15" t="s">
        <v>636</v>
      </c>
      <c r="E2003" s="15" t="s">
        <v>3490</v>
      </c>
      <c r="F2003" s="15" t="s">
        <v>455</v>
      </c>
    </row>
    <row r="2004" spans="1:6" hidden="1" x14ac:dyDescent="0.2">
      <c r="A2004" s="15" t="s">
        <v>3483</v>
      </c>
      <c r="B2004" s="15" t="s">
        <v>5304</v>
      </c>
      <c r="C2004" s="15" t="s">
        <v>845</v>
      </c>
      <c r="D2004" s="15" t="s">
        <v>90</v>
      </c>
      <c r="E2004" s="15" t="s">
        <v>3500</v>
      </c>
      <c r="F2004" s="15" t="s">
        <v>1465</v>
      </c>
    </row>
    <row r="2005" spans="1:6" hidden="1" x14ac:dyDescent="0.2">
      <c r="A2005" s="15" t="s">
        <v>3483</v>
      </c>
      <c r="B2005" s="15" t="s">
        <v>5304</v>
      </c>
      <c r="C2005" s="15" t="s">
        <v>3501</v>
      </c>
      <c r="D2005" s="15" t="s">
        <v>376</v>
      </c>
      <c r="E2005" s="15" t="s">
        <v>3502</v>
      </c>
      <c r="F2005" s="15" t="s">
        <v>1093</v>
      </c>
    </row>
    <row r="2006" spans="1:6" hidden="1" x14ac:dyDescent="0.2">
      <c r="A2006" s="15" t="s">
        <v>3483</v>
      </c>
      <c r="B2006" s="15" t="s">
        <v>5304</v>
      </c>
      <c r="C2006" s="15" t="s">
        <v>3533</v>
      </c>
      <c r="D2006" s="15" t="s">
        <v>568</v>
      </c>
      <c r="E2006" s="15" t="s">
        <v>3534</v>
      </c>
      <c r="F2006" s="15" t="s">
        <v>286</v>
      </c>
    </row>
    <row r="2007" spans="1:6" hidden="1" x14ac:dyDescent="0.2">
      <c r="A2007" s="15" t="s">
        <v>3483</v>
      </c>
      <c r="B2007" s="15" t="s">
        <v>5304</v>
      </c>
      <c r="C2007" s="15" t="s">
        <v>3525</v>
      </c>
      <c r="D2007" s="15" t="s">
        <v>126</v>
      </c>
      <c r="E2007" s="15" t="s">
        <v>3526</v>
      </c>
      <c r="F2007" s="15" t="s">
        <v>455</v>
      </c>
    </row>
    <row r="2008" spans="1:6" hidden="1" x14ac:dyDescent="0.2">
      <c r="A2008" s="15" t="s">
        <v>3483</v>
      </c>
      <c r="B2008" s="15" t="s">
        <v>5304</v>
      </c>
      <c r="C2008" s="15" t="s">
        <v>220</v>
      </c>
      <c r="D2008" s="15" t="s">
        <v>12</v>
      </c>
      <c r="E2008" s="15" t="s">
        <v>3487</v>
      </c>
      <c r="F2008" s="15" t="s">
        <v>1093</v>
      </c>
    </row>
    <row r="2009" spans="1:6" hidden="1" x14ac:dyDescent="0.2">
      <c r="A2009" s="15" t="s">
        <v>3483</v>
      </c>
      <c r="B2009" s="15" t="s">
        <v>5304</v>
      </c>
      <c r="C2009" s="15" t="s">
        <v>17</v>
      </c>
      <c r="D2009" s="15" t="s">
        <v>151</v>
      </c>
      <c r="E2009" s="15" t="s">
        <v>3512</v>
      </c>
      <c r="F2009" s="15" t="s">
        <v>700</v>
      </c>
    </row>
    <row r="2010" spans="1:6" hidden="1" x14ac:dyDescent="0.2">
      <c r="A2010" s="15" t="s">
        <v>3483</v>
      </c>
      <c r="B2010" s="15" t="s">
        <v>5304</v>
      </c>
      <c r="C2010" s="15" t="s">
        <v>419</v>
      </c>
      <c r="D2010" s="15" t="s">
        <v>131</v>
      </c>
      <c r="E2010" s="15" t="s">
        <v>740</v>
      </c>
      <c r="F2010" s="15" t="s">
        <v>741</v>
      </c>
    </row>
    <row r="2011" spans="1:6" hidden="1" x14ac:dyDescent="0.2">
      <c r="A2011" s="15" t="s">
        <v>3483</v>
      </c>
      <c r="B2011" s="15" t="s">
        <v>5304</v>
      </c>
      <c r="C2011" s="15" t="s">
        <v>513</v>
      </c>
      <c r="D2011" s="15" t="s">
        <v>689</v>
      </c>
      <c r="E2011" s="15" t="s">
        <v>3486</v>
      </c>
      <c r="F2011" s="15" t="s">
        <v>1093</v>
      </c>
    </row>
    <row r="2012" spans="1:6" hidden="1" x14ac:dyDescent="0.2">
      <c r="A2012" s="15" t="s">
        <v>3483</v>
      </c>
      <c r="B2012" s="15" t="s">
        <v>5304</v>
      </c>
      <c r="C2012" s="15" t="s">
        <v>1580</v>
      </c>
      <c r="D2012" s="15" t="s">
        <v>202</v>
      </c>
      <c r="E2012" s="15" t="s">
        <v>3499</v>
      </c>
      <c r="F2012" s="15" t="s">
        <v>1093</v>
      </c>
    </row>
    <row r="2013" spans="1:6" hidden="1" x14ac:dyDescent="0.2">
      <c r="A2013" s="15" t="s">
        <v>3483</v>
      </c>
      <c r="B2013" s="15" t="s">
        <v>5304</v>
      </c>
      <c r="C2013" s="15" t="s">
        <v>1074</v>
      </c>
      <c r="D2013" s="15" t="s">
        <v>90</v>
      </c>
      <c r="E2013" s="15" t="s">
        <v>3506</v>
      </c>
      <c r="F2013" s="15" t="s">
        <v>166</v>
      </c>
    </row>
    <row r="2014" spans="1:6" hidden="1" x14ac:dyDescent="0.2">
      <c r="A2014" s="15" t="s">
        <v>3483</v>
      </c>
      <c r="B2014" s="15" t="s">
        <v>5304</v>
      </c>
      <c r="C2014" s="15" t="s">
        <v>3550</v>
      </c>
      <c r="D2014" s="15" t="s">
        <v>505</v>
      </c>
      <c r="E2014" s="15" t="s">
        <v>3551</v>
      </c>
      <c r="F2014" s="15" t="s">
        <v>1629</v>
      </c>
    </row>
    <row r="2015" spans="1:6" hidden="1" x14ac:dyDescent="0.2">
      <c r="A2015" s="15" t="s">
        <v>3483</v>
      </c>
      <c r="B2015" s="15" t="s">
        <v>5304</v>
      </c>
      <c r="C2015" s="15" t="s">
        <v>2473</v>
      </c>
      <c r="D2015" s="15" t="s">
        <v>2474</v>
      </c>
      <c r="E2015" s="15" t="s">
        <v>2475</v>
      </c>
      <c r="F2015" s="15" t="s">
        <v>658</v>
      </c>
    </row>
    <row r="2016" spans="1:6" hidden="1" x14ac:dyDescent="0.2">
      <c r="A2016" s="15" t="s">
        <v>3483</v>
      </c>
      <c r="B2016" s="15" t="s">
        <v>5304</v>
      </c>
      <c r="C2016" s="15" t="s">
        <v>3405</v>
      </c>
      <c r="D2016" s="15" t="s">
        <v>3503</v>
      </c>
      <c r="E2016" s="15" t="s">
        <v>3549</v>
      </c>
      <c r="F2016" s="15" t="s">
        <v>776</v>
      </c>
    </row>
    <row r="2017" spans="1:6" hidden="1" x14ac:dyDescent="0.2">
      <c r="A2017" s="15" t="s">
        <v>3483</v>
      </c>
      <c r="B2017" s="15" t="s">
        <v>5304</v>
      </c>
      <c r="C2017" s="15" t="s">
        <v>3405</v>
      </c>
      <c r="D2017" s="15" t="s">
        <v>95</v>
      </c>
      <c r="E2017" s="15" t="s">
        <v>3541</v>
      </c>
      <c r="F2017" s="15" t="s">
        <v>776</v>
      </c>
    </row>
    <row r="2018" spans="1:6" hidden="1" x14ac:dyDescent="0.2">
      <c r="A2018" s="15" t="s">
        <v>3483</v>
      </c>
      <c r="B2018" s="15" t="s">
        <v>5304</v>
      </c>
      <c r="C2018" s="15" t="s">
        <v>1580</v>
      </c>
      <c r="D2018" s="15" t="s">
        <v>1800</v>
      </c>
      <c r="E2018" s="15" t="s">
        <v>2744</v>
      </c>
      <c r="F2018" s="15" t="s">
        <v>658</v>
      </c>
    </row>
    <row r="2019" spans="1:6" hidden="1" x14ac:dyDescent="0.2">
      <c r="A2019" s="15" t="s">
        <v>3483</v>
      </c>
      <c r="B2019" s="15" t="s">
        <v>5304</v>
      </c>
      <c r="C2019" s="15" t="s">
        <v>2745</v>
      </c>
      <c r="D2019" s="15" t="s">
        <v>30</v>
      </c>
      <c r="E2019" s="15" t="s">
        <v>3548</v>
      </c>
      <c r="F2019" s="15" t="s">
        <v>455</v>
      </c>
    </row>
    <row r="2020" spans="1:6" hidden="1" x14ac:dyDescent="0.2">
      <c r="A2020" s="15" t="s">
        <v>3483</v>
      </c>
      <c r="B2020" s="15" t="s">
        <v>5304</v>
      </c>
      <c r="C2020" s="15" t="s">
        <v>2710</v>
      </c>
      <c r="D2020" s="15" t="s">
        <v>2114</v>
      </c>
      <c r="E2020" s="15" t="s">
        <v>2711</v>
      </c>
      <c r="F2020" s="15" t="s">
        <v>1011</v>
      </c>
    </row>
    <row r="2021" spans="1:6" hidden="1" x14ac:dyDescent="0.2">
      <c r="A2021" s="15" t="s">
        <v>3483</v>
      </c>
      <c r="B2021" s="15" t="s">
        <v>5304</v>
      </c>
      <c r="C2021" s="15" t="s">
        <v>2794</v>
      </c>
      <c r="D2021" s="15" t="s">
        <v>568</v>
      </c>
      <c r="E2021" s="15" t="s">
        <v>2795</v>
      </c>
      <c r="F2021" s="15" t="s">
        <v>658</v>
      </c>
    </row>
    <row r="2022" spans="1:6" hidden="1" x14ac:dyDescent="0.2">
      <c r="A2022" s="15" t="s">
        <v>3483</v>
      </c>
      <c r="B2022" s="15" t="s">
        <v>5304</v>
      </c>
      <c r="C2022" s="15" t="s">
        <v>140</v>
      </c>
      <c r="D2022" s="15" t="s">
        <v>574</v>
      </c>
      <c r="E2022" s="15" t="s">
        <v>3516</v>
      </c>
      <c r="F2022" s="15" t="s">
        <v>1016</v>
      </c>
    </row>
    <row r="2023" spans="1:6" hidden="1" x14ac:dyDescent="0.2">
      <c r="A2023" s="15" t="s">
        <v>3483</v>
      </c>
      <c r="B2023" s="15" t="s">
        <v>5304</v>
      </c>
      <c r="C2023" s="15" t="s">
        <v>3279</v>
      </c>
      <c r="D2023" s="15" t="s">
        <v>3280</v>
      </c>
      <c r="E2023" s="15" t="s">
        <v>3281</v>
      </c>
      <c r="F2023" s="15" t="s">
        <v>658</v>
      </c>
    </row>
    <row r="2024" spans="1:6" hidden="1" x14ac:dyDescent="0.2">
      <c r="A2024" s="15" t="s">
        <v>3483</v>
      </c>
      <c r="B2024" s="15" t="s">
        <v>5304</v>
      </c>
      <c r="C2024" s="15" t="s">
        <v>3527</v>
      </c>
      <c r="D2024" s="15" t="s">
        <v>3528</v>
      </c>
      <c r="E2024" s="15" t="s">
        <v>3529</v>
      </c>
      <c r="F2024" s="15" t="s">
        <v>571</v>
      </c>
    </row>
    <row r="2025" spans="1:6" hidden="1" x14ac:dyDescent="0.2">
      <c r="A2025" s="15" t="s">
        <v>3483</v>
      </c>
      <c r="B2025" s="15" t="s">
        <v>5304</v>
      </c>
      <c r="C2025" s="15" t="s">
        <v>1308</v>
      </c>
      <c r="D2025" s="15" t="s">
        <v>3122</v>
      </c>
      <c r="E2025" s="15" t="s">
        <v>3123</v>
      </c>
      <c r="F2025" s="15" t="s">
        <v>658</v>
      </c>
    </row>
    <row r="2026" spans="1:6" hidden="1" x14ac:dyDescent="0.2">
      <c r="A2026" s="15" t="s">
        <v>3483</v>
      </c>
      <c r="B2026" s="15" t="s">
        <v>5315</v>
      </c>
      <c r="C2026" s="15" t="s">
        <v>3586</v>
      </c>
      <c r="D2026" s="15" t="s">
        <v>21</v>
      </c>
      <c r="E2026" s="15" t="s">
        <v>3587</v>
      </c>
      <c r="F2026" s="15" t="s">
        <v>1629</v>
      </c>
    </row>
    <row r="2027" spans="1:6" hidden="1" x14ac:dyDescent="0.2">
      <c r="A2027" s="15" t="s">
        <v>3483</v>
      </c>
      <c r="B2027" s="15" t="s">
        <v>5315</v>
      </c>
      <c r="C2027" s="15" t="s">
        <v>3558</v>
      </c>
      <c r="D2027" s="15" t="s">
        <v>273</v>
      </c>
      <c r="E2027" s="15" t="s">
        <v>3559</v>
      </c>
      <c r="F2027" s="15" t="s">
        <v>667</v>
      </c>
    </row>
    <row r="2028" spans="1:6" hidden="1" x14ac:dyDescent="0.2">
      <c r="A2028" s="15" t="s">
        <v>3483</v>
      </c>
      <c r="B2028" s="15" t="s">
        <v>5315</v>
      </c>
      <c r="C2028" s="15" t="s">
        <v>2208</v>
      </c>
      <c r="D2028" s="15" t="s">
        <v>185</v>
      </c>
      <c r="E2028" s="15" t="s">
        <v>3567</v>
      </c>
      <c r="F2028" s="15" t="s">
        <v>509</v>
      </c>
    </row>
    <row r="2029" spans="1:6" hidden="1" x14ac:dyDescent="0.2">
      <c r="A2029" s="15" t="s">
        <v>3483</v>
      </c>
      <c r="B2029" s="15" t="s">
        <v>5315</v>
      </c>
      <c r="C2029" s="15" t="s">
        <v>3579</v>
      </c>
      <c r="D2029" s="15" t="s">
        <v>3580</v>
      </c>
      <c r="E2029" s="15" t="s">
        <v>3581</v>
      </c>
      <c r="F2029" s="15" t="s">
        <v>638</v>
      </c>
    </row>
    <row r="2030" spans="1:6" hidden="1" x14ac:dyDescent="0.2">
      <c r="A2030" s="15" t="s">
        <v>3483</v>
      </c>
      <c r="B2030" s="15" t="s">
        <v>5315</v>
      </c>
      <c r="C2030" s="15" t="s">
        <v>801</v>
      </c>
      <c r="D2030" s="15" t="s">
        <v>414</v>
      </c>
      <c r="E2030" s="15" t="s">
        <v>3588</v>
      </c>
      <c r="F2030" s="15" t="s">
        <v>1728</v>
      </c>
    </row>
    <row r="2031" spans="1:6" hidden="1" x14ac:dyDescent="0.2">
      <c r="A2031" s="15" t="s">
        <v>3483</v>
      </c>
      <c r="B2031" s="15" t="s">
        <v>5315</v>
      </c>
      <c r="C2031" s="15" t="s">
        <v>3465</v>
      </c>
      <c r="D2031" s="15" t="s">
        <v>117</v>
      </c>
      <c r="E2031" s="15" t="s">
        <v>3585</v>
      </c>
      <c r="F2031" s="15" t="s">
        <v>1629</v>
      </c>
    </row>
    <row r="2032" spans="1:6" hidden="1" x14ac:dyDescent="0.2">
      <c r="A2032" s="15" t="s">
        <v>3483</v>
      </c>
      <c r="B2032" s="15" t="s">
        <v>5315</v>
      </c>
      <c r="C2032" s="15" t="s">
        <v>1375</v>
      </c>
      <c r="D2032" s="15" t="s">
        <v>1354</v>
      </c>
      <c r="E2032" s="15" t="s">
        <v>3572</v>
      </c>
      <c r="F2032" s="15" t="s">
        <v>1062</v>
      </c>
    </row>
    <row r="2033" spans="1:6" hidden="1" x14ac:dyDescent="0.2">
      <c r="A2033" s="15" t="s">
        <v>3483</v>
      </c>
      <c r="B2033" s="15" t="s">
        <v>5315</v>
      </c>
      <c r="C2033" s="15" t="s">
        <v>610</v>
      </c>
      <c r="D2033" s="15" t="s">
        <v>76</v>
      </c>
      <c r="E2033" s="15" t="s">
        <v>3568</v>
      </c>
      <c r="F2033" s="15" t="s">
        <v>1629</v>
      </c>
    </row>
    <row r="2034" spans="1:6" hidden="1" x14ac:dyDescent="0.2">
      <c r="A2034" s="15" t="s">
        <v>3483</v>
      </c>
      <c r="B2034" s="15" t="s">
        <v>5315</v>
      </c>
      <c r="C2034" s="15" t="s">
        <v>113</v>
      </c>
      <c r="D2034" s="15" t="s">
        <v>1528</v>
      </c>
      <c r="E2034" s="15" t="s">
        <v>1529</v>
      </c>
      <c r="F2034" s="15" t="s">
        <v>1465</v>
      </c>
    </row>
    <row r="2035" spans="1:6" hidden="1" x14ac:dyDescent="0.2">
      <c r="A2035" s="15" t="s">
        <v>3483</v>
      </c>
      <c r="B2035" s="15" t="s">
        <v>5315</v>
      </c>
      <c r="C2035" s="15" t="s">
        <v>3575</v>
      </c>
      <c r="D2035" s="15" t="s">
        <v>282</v>
      </c>
      <c r="E2035" s="15" t="s">
        <v>3576</v>
      </c>
      <c r="F2035" s="15" t="s">
        <v>1629</v>
      </c>
    </row>
    <row r="2036" spans="1:6" hidden="1" x14ac:dyDescent="0.2">
      <c r="A2036" s="15" t="s">
        <v>3483</v>
      </c>
      <c r="B2036" s="15" t="s">
        <v>5315</v>
      </c>
      <c r="C2036" s="15" t="s">
        <v>107</v>
      </c>
      <c r="D2036" s="15" t="s">
        <v>122</v>
      </c>
      <c r="E2036" s="15" t="s">
        <v>2546</v>
      </c>
      <c r="F2036" s="15" t="s">
        <v>571</v>
      </c>
    </row>
    <row r="2037" spans="1:6" hidden="1" x14ac:dyDescent="0.2">
      <c r="A2037" s="15" t="s">
        <v>3483</v>
      </c>
      <c r="B2037" s="15" t="s">
        <v>5315</v>
      </c>
      <c r="C2037" s="15" t="s">
        <v>3565</v>
      </c>
      <c r="D2037" s="15" t="s">
        <v>448</v>
      </c>
      <c r="E2037" s="15" t="s">
        <v>3566</v>
      </c>
      <c r="F2037" s="15" t="s">
        <v>658</v>
      </c>
    </row>
    <row r="2038" spans="1:6" hidden="1" x14ac:dyDescent="0.2">
      <c r="A2038" s="15" t="s">
        <v>3483</v>
      </c>
      <c r="B2038" s="15" t="s">
        <v>5315</v>
      </c>
      <c r="C2038" s="15" t="s">
        <v>3565</v>
      </c>
      <c r="D2038" s="15" t="s">
        <v>117</v>
      </c>
      <c r="E2038" s="15" t="s">
        <v>3569</v>
      </c>
      <c r="F2038" s="15" t="s">
        <v>658</v>
      </c>
    </row>
    <row r="2039" spans="1:6" hidden="1" x14ac:dyDescent="0.2">
      <c r="A2039" s="15" t="s">
        <v>3483</v>
      </c>
      <c r="B2039" s="15" t="s">
        <v>5315</v>
      </c>
      <c r="C2039" s="15" t="s">
        <v>3562</v>
      </c>
      <c r="D2039" s="15" t="s">
        <v>3563</v>
      </c>
      <c r="E2039" s="15" t="s">
        <v>3564</v>
      </c>
      <c r="F2039" s="15" t="s">
        <v>509</v>
      </c>
    </row>
    <row r="2040" spans="1:6" hidden="1" x14ac:dyDescent="0.2">
      <c r="A2040" s="15" t="s">
        <v>3483</v>
      </c>
      <c r="B2040" s="15" t="s">
        <v>5315</v>
      </c>
      <c r="C2040" s="15" t="s">
        <v>3570</v>
      </c>
      <c r="D2040" s="15" t="s">
        <v>433</v>
      </c>
      <c r="E2040" s="15" t="s">
        <v>3571</v>
      </c>
      <c r="F2040" s="15" t="s">
        <v>776</v>
      </c>
    </row>
    <row r="2041" spans="1:6" hidden="1" x14ac:dyDescent="0.2">
      <c r="A2041" s="15" t="s">
        <v>3483</v>
      </c>
      <c r="B2041" s="15" t="s">
        <v>5315</v>
      </c>
      <c r="C2041" s="15" t="s">
        <v>932</v>
      </c>
      <c r="D2041" s="15" t="s">
        <v>8</v>
      </c>
      <c r="E2041" s="15" t="s">
        <v>3582</v>
      </c>
      <c r="F2041" s="15" t="s">
        <v>365</v>
      </c>
    </row>
    <row r="2042" spans="1:6" hidden="1" x14ac:dyDescent="0.2">
      <c r="A2042" s="15" t="s">
        <v>3483</v>
      </c>
      <c r="B2042" s="15" t="s">
        <v>5315</v>
      </c>
      <c r="C2042" s="15" t="s">
        <v>2981</v>
      </c>
      <c r="D2042" s="15" t="s">
        <v>126</v>
      </c>
      <c r="E2042" s="15" t="s">
        <v>2982</v>
      </c>
      <c r="F2042" s="15" t="s">
        <v>667</v>
      </c>
    </row>
    <row r="2043" spans="1:6" hidden="1" x14ac:dyDescent="0.2">
      <c r="A2043" s="15" t="s">
        <v>3483</v>
      </c>
      <c r="B2043" s="15" t="s">
        <v>5315</v>
      </c>
      <c r="C2043" s="15" t="s">
        <v>3553</v>
      </c>
      <c r="D2043" s="15" t="s">
        <v>3554</v>
      </c>
      <c r="E2043" s="15" t="s">
        <v>3555</v>
      </c>
      <c r="F2043" s="15" t="s">
        <v>2973</v>
      </c>
    </row>
    <row r="2044" spans="1:6" hidden="1" x14ac:dyDescent="0.2">
      <c r="A2044" s="15" t="s">
        <v>3483</v>
      </c>
      <c r="B2044" s="15" t="s">
        <v>5315</v>
      </c>
      <c r="C2044" s="15" t="s">
        <v>663</v>
      </c>
      <c r="D2044" s="15" t="s">
        <v>574</v>
      </c>
      <c r="E2044" s="15" t="s">
        <v>664</v>
      </c>
      <c r="F2044" s="15" t="s">
        <v>313</v>
      </c>
    </row>
    <row r="2045" spans="1:6" hidden="1" x14ac:dyDescent="0.2">
      <c r="A2045" s="15" t="s">
        <v>3483</v>
      </c>
      <c r="B2045" s="15" t="s">
        <v>5315</v>
      </c>
      <c r="C2045" s="15" t="s">
        <v>3014</v>
      </c>
      <c r="D2045" s="15" t="s">
        <v>35</v>
      </c>
      <c r="E2045" s="15" t="s">
        <v>3015</v>
      </c>
      <c r="F2045" s="15" t="s">
        <v>667</v>
      </c>
    </row>
    <row r="2046" spans="1:6" hidden="1" x14ac:dyDescent="0.2">
      <c r="A2046" s="15" t="s">
        <v>3483</v>
      </c>
      <c r="B2046" s="15" t="s">
        <v>5315</v>
      </c>
      <c r="C2046" s="15" t="s">
        <v>3577</v>
      </c>
      <c r="D2046" s="15" t="s">
        <v>553</v>
      </c>
      <c r="E2046" s="15" t="s">
        <v>3578</v>
      </c>
      <c r="F2046" s="15" t="s">
        <v>365</v>
      </c>
    </row>
    <row r="2047" spans="1:6" hidden="1" x14ac:dyDescent="0.2">
      <c r="A2047" s="15" t="s">
        <v>3483</v>
      </c>
      <c r="B2047" s="15" t="s">
        <v>5315</v>
      </c>
      <c r="C2047" s="15" t="s">
        <v>2564</v>
      </c>
      <c r="D2047" s="15" t="s">
        <v>3118</v>
      </c>
      <c r="E2047" s="15" t="s">
        <v>3556</v>
      </c>
      <c r="F2047" s="15" t="s">
        <v>565</v>
      </c>
    </row>
    <row r="2048" spans="1:6" hidden="1" x14ac:dyDescent="0.2">
      <c r="A2048" s="15" t="s">
        <v>3483</v>
      </c>
      <c r="B2048" s="15" t="s">
        <v>5315</v>
      </c>
      <c r="C2048" s="15" t="s">
        <v>3001</v>
      </c>
      <c r="D2048" s="15" t="s">
        <v>3583</v>
      </c>
      <c r="E2048" s="15" t="s">
        <v>3584</v>
      </c>
      <c r="F2048" s="15" t="s">
        <v>509</v>
      </c>
    </row>
    <row r="2049" spans="1:6" hidden="1" x14ac:dyDescent="0.2">
      <c r="A2049" s="15" t="s">
        <v>3483</v>
      </c>
      <c r="B2049" s="15" t="s">
        <v>5315</v>
      </c>
      <c r="C2049" s="15" t="s">
        <v>3467</v>
      </c>
      <c r="D2049" s="15" t="s">
        <v>656</v>
      </c>
      <c r="E2049" s="15" t="s">
        <v>3468</v>
      </c>
      <c r="F2049" s="15" t="s">
        <v>365</v>
      </c>
    </row>
    <row r="2050" spans="1:6" hidden="1" x14ac:dyDescent="0.2">
      <c r="A2050" s="15" t="s">
        <v>3483</v>
      </c>
      <c r="B2050" s="15" t="s">
        <v>5315</v>
      </c>
      <c r="C2050" s="15" t="s">
        <v>130</v>
      </c>
      <c r="D2050" s="15" t="s">
        <v>656</v>
      </c>
      <c r="E2050" s="15" t="s">
        <v>3552</v>
      </c>
      <c r="F2050" s="15" t="s">
        <v>37</v>
      </c>
    </row>
    <row r="2051" spans="1:6" hidden="1" x14ac:dyDescent="0.2">
      <c r="A2051" s="15" t="s">
        <v>3483</v>
      </c>
      <c r="B2051" s="15" t="s">
        <v>5315</v>
      </c>
      <c r="C2051" s="15" t="s">
        <v>3413</v>
      </c>
      <c r="D2051" s="15" t="s">
        <v>3414</v>
      </c>
      <c r="E2051" s="15" t="s">
        <v>3415</v>
      </c>
      <c r="F2051" s="15" t="s">
        <v>509</v>
      </c>
    </row>
    <row r="2052" spans="1:6" hidden="1" x14ac:dyDescent="0.2">
      <c r="A2052" s="15" t="s">
        <v>3483</v>
      </c>
      <c r="B2052" s="15" t="s">
        <v>5315</v>
      </c>
      <c r="C2052" s="15" t="s">
        <v>3573</v>
      </c>
      <c r="D2052" s="15" t="s">
        <v>1471</v>
      </c>
      <c r="E2052" s="15" t="s">
        <v>3574</v>
      </c>
      <c r="F2052" s="15" t="s">
        <v>687</v>
      </c>
    </row>
    <row r="2053" spans="1:6" hidden="1" x14ac:dyDescent="0.2">
      <c r="A2053" s="15" t="s">
        <v>3483</v>
      </c>
      <c r="B2053" s="15" t="s">
        <v>5315</v>
      </c>
      <c r="C2053" s="15" t="s">
        <v>688</v>
      </c>
      <c r="D2053" s="15" t="s">
        <v>273</v>
      </c>
      <c r="E2053" s="15" t="s">
        <v>3514</v>
      </c>
      <c r="F2053" s="15" t="s">
        <v>1173</v>
      </c>
    </row>
    <row r="2054" spans="1:6" hidden="1" x14ac:dyDescent="0.2">
      <c r="A2054" s="15" t="s">
        <v>3483</v>
      </c>
      <c r="B2054" s="15" t="s">
        <v>5311</v>
      </c>
      <c r="C2054" s="15" t="s">
        <v>1001</v>
      </c>
      <c r="D2054" s="15" t="s">
        <v>1955</v>
      </c>
      <c r="E2054" s="15" t="s">
        <v>3603</v>
      </c>
      <c r="F2054" s="15" t="s">
        <v>783</v>
      </c>
    </row>
    <row r="2055" spans="1:6" hidden="1" x14ac:dyDescent="0.2">
      <c r="A2055" s="15" t="s">
        <v>3483</v>
      </c>
      <c r="B2055" s="15" t="s">
        <v>5311</v>
      </c>
      <c r="C2055" s="15" t="s">
        <v>3619</v>
      </c>
      <c r="D2055" s="15" t="s">
        <v>194</v>
      </c>
      <c r="E2055" s="15" t="s">
        <v>3620</v>
      </c>
      <c r="F2055" s="15" t="s">
        <v>116</v>
      </c>
    </row>
    <row r="2056" spans="1:6" hidden="1" x14ac:dyDescent="0.2">
      <c r="A2056" s="15" t="s">
        <v>3483</v>
      </c>
      <c r="B2056" s="15" t="s">
        <v>5311</v>
      </c>
      <c r="C2056" s="15" t="s">
        <v>3647</v>
      </c>
      <c r="D2056" s="15" t="s">
        <v>117</v>
      </c>
      <c r="E2056" s="15" t="s">
        <v>3648</v>
      </c>
      <c r="F2056" s="15" t="s">
        <v>1083</v>
      </c>
    </row>
    <row r="2057" spans="1:6" hidden="1" x14ac:dyDescent="0.2">
      <c r="A2057" s="15" t="s">
        <v>3483</v>
      </c>
      <c r="B2057" s="15" t="s">
        <v>5311</v>
      </c>
      <c r="C2057" s="15" t="s">
        <v>2840</v>
      </c>
      <c r="D2057" s="15" t="s">
        <v>126</v>
      </c>
      <c r="E2057" s="15" t="s">
        <v>3641</v>
      </c>
      <c r="F2057" s="15" t="s">
        <v>371</v>
      </c>
    </row>
    <row r="2058" spans="1:6" hidden="1" x14ac:dyDescent="0.2">
      <c r="A2058" s="15" t="s">
        <v>3483</v>
      </c>
      <c r="B2058" s="15" t="s">
        <v>5311</v>
      </c>
      <c r="C2058" s="15" t="s">
        <v>3615</v>
      </c>
      <c r="D2058" s="15" t="s">
        <v>27</v>
      </c>
      <c r="E2058" s="15" t="s">
        <v>3616</v>
      </c>
      <c r="F2058" s="15" t="s">
        <v>1088</v>
      </c>
    </row>
    <row r="2059" spans="1:6" hidden="1" x14ac:dyDescent="0.2">
      <c r="A2059" s="15" t="s">
        <v>3483</v>
      </c>
      <c r="B2059" s="15" t="s">
        <v>5311</v>
      </c>
      <c r="C2059" s="15" t="s">
        <v>788</v>
      </c>
      <c r="D2059" s="15" t="s">
        <v>544</v>
      </c>
      <c r="E2059" s="15" t="s">
        <v>3643</v>
      </c>
      <c r="F2059" s="15" t="s">
        <v>296</v>
      </c>
    </row>
    <row r="2060" spans="1:6" hidden="1" x14ac:dyDescent="0.2">
      <c r="A2060" s="15" t="s">
        <v>3483</v>
      </c>
      <c r="B2060" s="15" t="s">
        <v>5311</v>
      </c>
      <c r="C2060" s="15" t="s">
        <v>150</v>
      </c>
      <c r="D2060" s="15" t="s">
        <v>126</v>
      </c>
      <c r="E2060" s="15" t="s">
        <v>3646</v>
      </c>
      <c r="F2060" s="15" t="s">
        <v>1127</v>
      </c>
    </row>
    <row r="2061" spans="1:6" hidden="1" x14ac:dyDescent="0.2">
      <c r="A2061" s="15" t="s">
        <v>3483</v>
      </c>
      <c r="B2061" s="15" t="s">
        <v>5311</v>
      </c>
      <c r="C2061" s="15" t="s">
        <v>136</v>
      </c>
      <c r="D2061" s="15" t="s">
        <v>137</v>
      </c>
      <c r="E2061" s="15" t="s">
        <v>3671</v>
      </c>
      <c r="F2061" s="15" t="s">
        <v>296</v>
      </c>
    </row>
    <row r="2062" spans="1:6" hidden="1" x14ac:dyDescent="0.2">
      <c r="A2062" s="15" t="s">
        <v>3483</v>
      </c>
      <c r="B2062" s="15" t="s">
        <v>5311</v>
      </c>
      <c r="C2062" s="15" t="s">
        <v>136</v>
      </c>
      <c r="D2062" s="15" t="s">
        <v>191</v>
      </c>
      <c r="E2062" s="15" t="s">
        <v>823</v>
      </c>
      <c r="F2062" s="15" t="s">
        <v>371</v>
      </c>
    </row>
    <row r="2063" spans="1:6" hidden="1" x14ac:dyDescent="0.2">
      <c r="A2063" s="15" t="s">
        <v>3483</v>
      </c>
      <c r="B2063" s="15" t="s">
        <v>5311</v>
      </c>
      <c r="C2063" s="15" t="s">
        <v>1148</v>
      </c>
      <c r="D2063" s="15" t="s">
        <v>8</v>
      </c>
      <c r="E2063" s="15" t="s">
        <v>3672</v>
      </c>
      <c r="F2063" s="15" t="s">
        <v>296</v>
      </c>
    </row>
    <row r="2064" spans="1:6" hidden="1" x14ac:dyDescent="0.2">
      <c r="A2064" s="15" t="s">
        <v>3483</v>
      </c>
      <c r="B2064" s="15" t="s">
        <v>5311</v>
      </c>
      <c r="C2064" s="15" t="s">
        <v>153</v>
      </c>
      <c r="D2064" s="15" t="s">
        <v>185</v>
      </c>
      <c r="E2064" s="15" t="s">
        <v>3600</v>
      </c>
      <c r="F2064" s="15" t="s">
        <v>783</v>
      </c>
    </row>
    <row r="2065" spans="1:6" hidden="1" x14ac:dyDescent="0.2">
      <c r="A2065" s="15" t="s">
        <v>3483</v>
      </c>
      <c r="B2065" s="15" t="s">
        <v>5311</v>
      </c>
      <c r="C2065" s="15" t="s">
        <v>193</v>
      </c>
      <c r="D2065" s="15" t="s">
        <v>2736</v>
      </c>
      <c r="E2065" s="15" t="s">
        <v>3624</v>
      </c>
      <c r="F2065" s="15" t="s">
        <v>385</v>
      </c>
    </row>
    <row r="2066" spans="1:6" hidden="1" x14ac:dyDescent="0.2">
      <c r="A2066" s="15" t="s">
        <v>3483</v>
      </c>
      <c r="B2066" s="15" t="s">
        <v>5311</v>
      </c>
      <c r="C2066" s="15" t="s">
        <v>11</v>
      </c>
      <c r="D2066" s="15" t="s">
        <v>339</v>
      </c>
      <c r="E2066" s="15" t="s">
        <v>1794</v>
      </c>
      <c r="F2066" s="15" t="s">
        <v>37</v>
      </c>
    </row>
    <row r="2067" spans="1:6" hidden="1" x14ac:dyDescent="0.2">
      <c r="A2067" s="15" t="s">
        <v>3483</v>
      </c>
      <c r="B2067" s="15" t="s">
        <v>5311</v>
      </c>
      <c r="C2067" s="15" t="s">
        <v>11</v>
      </c>
      <c r="D2067" s="15" t="s">
        <v>345</v>
      </c>
      <c r="E2067" s="15" t="s">
        <v>1805</v>
      </c>
      <c r="F2067" s="15" t="s">
        <v>37</v>
      </c>
    </row>
    <row r="2068" spans="1:6" hidden="1" x14ac:dyDescent="0.2">
      <c r="A2068" s="15" t="s">
        <v>3483</v>
      </c>
      <c r="B2068" s="15" t="s">
        <v>5311</v>
      </c>
      <c r="C2068" s="15" t="s">
        <v>11</v>
      </c>
      <c r="D2068" s="15" t="s">
        <v>361</v>
      </c>
      <c r="E2068" s="15" t="s">
        <v>3663</v>
      </c>
      <c r="F2068" s="15" t="s">
        <v>385</v>
      </c>
    </row>
    <row r="2069" spans="1:6" hidden="1" x14ac:dyDescent="0.2">
      <c r="A2069" s="15" t="s">
        <v>3483</v>
      </c>
      <c r="B2069" s="15" t="s">
        <v>5311</v>
      </c>
      <c r="C2069" s="15" t="s">
        <v>11</v>
      </c>
      <c r="D2069" s="15" t="s">
        <v>117</v>
      </c>
      <c r="E2069" s="15" t="s">
        <v>3633</v>
      </c>
      <c r="F2069" s="15" t="s">
        <v>37</v>
      </c>
    </row>
    <row r="2070" spans="1:6" hidden="1" x14ac:dyDescent="0.2">
      <c r="A2070" s="15" t="s">
        <v>3483</v>
      </c>
      <c r="B2070" s="15" t="s">
        <v>5311</v>
      </c>
      <c r="C2070" s="15" t="s">
        <v>938</v>
      </c>
      <c r="D2070" s="15" t="s">
        <v>57</v>
      </c>
      <c r="E2070" s="15" t="s">
        <v>3660</v>
      </c>
      <c r="F2070" s="15" t="s">
        <v>296</v>
      </c>
    </row>
    <row r="2071" spans="1:6" hidden="1" x14ac:dyDescent="0.2">
      <c r="A2071" s="15" t="s">
        <v>3483</v>
      </c>
      <c r="B2071" s="15" t="s">
        <v>5311</v>
      </c>
      <c r="C2071" s="15" t="s">
        <v>784</v>
      </c>
      <c r="D2071" s="15" t="s">
        <v>583</v>
      </c>
      <c r="E2071" s="15" t="s">
        <v>3621</v>
      </c>
      <c r="F2071" s="15" t="s">
        <v>116</v>
      </c>
    </row>
    <row r="2072" spans="1:6" hidden="1" x14ac:dyDescent="0.2">
      <c r="A2072" s="15" t="s">
        <v>3483</v>
      </c>
      <c r="B2072" s="15" t="s">
        <v>5311</v>
      </c>
      <c r="C2072" s="15" t="s">
        <v>697</v>
      </c>
      <c r="D2072" s="15" t="s">
        <v>108</v>
      </c>
      <c r="E2072" s="15" t="s">
        <v>3607</v>
      </c>
      <c r="F2072" s="15" t="s">
        <v>110</v>
      </c>
    </row>
    <row r="2073" spans="1:6" hidden="1" x14ac:dyDescent="0.2">
      <c r="A2073" s="15" t="s">
        <v>3483</v>
      </c>
      <c r="B2073" s="15" t="s">
        <v>5311</v>
      </c>
      <c r="C2073" s="15" t="s">
        <v>240</v>
      </c>
      <c r="D2073" s="15" t="s">
        <v>258</v>
      </c>
      <c r="E2073" s="15" t="s">
        <v>3666</v>
      </c>
      <c r="F2073" s="15" t="s">
        <v>1088</v>
      </c>
    </row>
    <row r="2074" spans="1:6" hidden="1" x14ac:dyDescent="0.2">
      <c r="A2074" s="15" t="s">
        <v>3483</v>
      </c>
      <c r="B2074" s="15" t="s">
        <v>5311</v>
      </c>
      <c r="C2074" s="15" t="s">
        <v>1996</v>
      </c>
      <c r="D2074" s="15" t="s">
        <v>1997</v>
      </c>
      <c r="E2074" s="15" t="s">
        <v>1998</v>
      </c>
      <c r="F2074" s="15" t="s">
        <v>385</v>
      </c>
    </row>
    <row r="2075" spans="1:6" hidden="1" x14ac:dyDescent="0.2">
      <c r="A2075" s="15" t="s">
        <v>3483</v>
      </c>
      <c r="B2075" s="15" t="s">
        <v>5311</v>
      </c>
      <c r="C2075" s="15" t="s">
        <v>190</v>
      </c>
      <c r="D2075" s="15" t="s">
        <v>1978</v>
      </c>
      <c r="E2075" s="15" t="s">
        <v>3649</v>
      </c>
      <c r="F2075" s="15" t="s">
        <v>296</v>
      </c>
    </row>
    <row r="2076" spans="1:6" hidden="1" x14ac:dyDescent="0.2">
      <c r="A2076" s="15" t="s">
        <v>3483</v>
      </c>
      <c r="B2076" s="15" t="s">
        <v>5311</v>
      </c>
      <c r="C2076" s="15" t="s">
        <v>1481</v>
      </c>
      <c r="D2076" s="15" t="s">
        <v>8</v>
      </c>
      <c r="E2076" s="15" t="s">
        <v>2352</v>
      </c>
      <c r="F2076" s="15" t="s">
        <v>385</v>
      </c>
    </row>
    <row r="2077" spans="1:6" hidden="1" x14ac:dyDescent="0.2">
      <c r="A2077" s="15" t="s">
        <v>3483</v>
      </c>
      <c r="B2077" s="15" t="s">
        <v>5311</v>
      </c>
      <c r="C2077" s="15" t="s">
        <v>590</v>
      </c>
      <c r="D2077" s="15" t="s">
        <v>583</v>
      </c>
      <c r="E2077" s="15" t="s">
        <v>3622</v>
      </c>
      <c r="F2077" s="15" t="s">
        <v>1950</v>
      </c>
    </row>
    <row r="2078" spans="1:6" hidden="1" x14ac:dyDescent="0.2">
      <c r="A2078" s="15" t="s">
        <v>3483</v>
      </c>
      <c r="B2078" s="15" t="s">
        <v>5311</v>
      </c>
      <c r="C2078" s="15" t="s">
        <v>175</v>
      </c>
      <c r="D2078" s="15" t="s">
        <v>158</v>
      </c>
      <c r="E2078" s="15" t="s">
        <v>3052</v>
      </c>
      <c r="F2078" s="15" t="s">
        <v>78</v>
      </c>
    </row>
    <row r="2079" spans="1:6" hidden="1" x14ac:dyDescent="0.2">
      <c r="A2079" s="15" t="s">
        <v>3483</v>
      </c>
      <c r="B2079" s="15" t="s">
        <v>5311</v>
      </c>
      <c r="C2079" s="15" t="s">
        <v>986</v>
      </c>
      <c r="D2079" s="15" t="s">
        <v>1097</v>
      </c>
      <c r="E2079" s="15" t="s">
        <v>3639</v>
      </c>
      <c r="F2079" s="15" t="s">
        <v>296</v>
      </c>
    </row>
    <row r="2080" spans="1:6" hidden="1" x14ac:dyDescent="0.2">
      <c r="A2080" s="15" t="s">
        <v>3483</v>
      </c>
      <c r="B2080" s="15" t="s">
        <v>5311</v>
      </c>
      <c r="C2080" s="15" t="s">
        <v>3617</v>
      </c>
      <c r="D2080" s="15" t="s">
        <v>1027</v>
      </c>
      <c r="E2080" s="15" t="s">
        <v>3618</v>
      </c>
      <c r="F2080" s="15" t="s">
        <v>371</v>
      </c>
    </row>
    <row r="2081" spans="1:6" hidden="1" x14ac:dyDescent="0.2">
      <c r="A2081" s="15" t="s">
        <v>3483</v>
      </c>
      <c r="B2081" s="15" t="s">
        <v>5311</v>
      </c>
      <c r="C2081" s="15" t="s">
        <v>3604</v>
      </c>
      <c r="D2081" s="15" t="s">
        <v>182</v>
      </c>
      <c r="E2081" s="15" t="s">
        <v>3605</v>
      </c>
      <c r="F2081" s="15" t="s">
        <v>783</v>
      </c>
    </row>
    <row r="2082" spans="1:6" hidden="1" x14ac:dyDescent="0.2">
      <c r="A2082" s="15" t="s">
        <v>3483</v>
      </c>
      <c r="B2082" s="15" t="s">
        <v>5311</v>
      </c>
      <c r="C2082" s="15" t="s">
        <v>107</v>
      </c>
      <c r="D2082" s="15" t="s">
        <v>448</v>
      </c>
      <c r="E2082" s="15" t="s">
        <v>2031</v>
      </c>
      <c r="F2082" s="15" t="s">
        <v>78</v>
      </c>
    </row>
    <row r="2083" spans="1:6" hidden="1" x14ac:dyDescent="0.2">
      <c r="A2083" s="15" t="s">
        <v>3483</v>
      </c>
      <c r="B2083" s="15" t="s">
        <v>5311</v>
      </c>
      <c r="C2083" s="15" t="s">
        <v>3658</v>
      </c>
      <c r="D2083" s="15" t="s">
        <v>574</v>
      </c>
      <c r="E2083" s="15" t="s">
        <v>3659</v>
      </c>
      <c r="F2083" s="15" t="s">
        <v>371</v>
      </c>
    </row>
    <row r="2084" spans="1:6" hidden="1" x14ac:dyDescent="0.2">
      <c r="A2084" s="15" t="s">
        <v>3483</v>
      </c>
      <c r="B2084" s="15" t="s">
        <v>5311</v>
      </c>
      <c r="C2084" s="15" t="s">
        <v>142</v>
      </c>
      <c r="D2084" s="15" t="s">
        <v>984</v>
      </c>
      <c r="E2084" s="15" t="s">
        <v>3673</v>
      </c>
      <c r="F2084" s="15" t="s">
        <v>595</v>
      </c>
    </row>
    <row r="2085" spans="1:6" hidden="1" x14ac:dyDescent="0.2">
      <c r="A2085" s="15" t="s">
        <v>3483</v>
      </c>
      <c r="B2085" s="15" t="s">
        <v>5311</v>
      </c>
      <c r="C2085" s="15" t="s">
        <v>832</v>
      </c>
      <c r="D2085" s="15" t="s">
        <v>73</v>
      </c>
      <c r="E2085" s="15" t="s">
        <v>867</v>
      </c>
      <c r="F2085" s="15" t="s">
        <v>371</v>
      </c>
    </row>
    <row r="2086" spans="1:6" hidden="1" x14ac:dyDescent="0.2">
      <c r="A2086" s="15" t="s">
        <v>3483</v>
      </c>
      <c r="B2086" s="15" t="s">
        <v>5311</v>
      </c>
      <c r="C2086" s="15" t="s">
        <v>511</v>
      </c>
      <c r="D2086" s="15" t="s">
        <v>410</v>
      </c>
      <c r="E2086" s="15" t="s">
        <v>3629</v>
      </c>
      <c r="F2086" s="15" t="s">
        <v>1950</v>
      </c>
    </row>
    <row r="2087" spans="1:6" hidden="1" x14ac:dyDescent="0.2">
      <c r="A2087" s="15" t="s">
        <v>3483</v>
      </c>
      <c r="B2087" s="15" t="s">
        <v>5311</v>
      </c>
      <c r="C2087" s="15" t="s">
        <v>199</v>
      </c>
      <c r="D2087" s="15" t="s">
        <v>984</v>
      </c>
      <c r="E2087" s="15" t="s">
        <v>985</v>
      </c>
      <c r="F2087" s="15" t="s">
        <v>653</v>
      </c>
    </row>
    <row r="2088" spans="1:6" hidden="1" x14ac:dyDescent="0.2">
      <c r="A2088" s="15" t="s">
        <v>3483</v>
      </c>
      <c r="B2088" s="15" t="s">
        <v>5311</v>
      </c>
      <c r="C2088" s="15" t="s">
        <v>199</v>
      </c>
      <c r="D2088" s="15" t="s">
        <v>968</v>
      </c>
      <c r="E2088" s="15" t="s">
        <v>3638</v>
      </c>
      <c r="F2088" s="15" t="s">
        <v>2046</v>
      </c>
    </row>
    <row r="2089" spans="1:6" hidden="1" x14ac:dyDescent="0.2">
      <c r="A2089" s="15" t="s">
        <v>3483</v>
      </c>
      <c r="B2089" s="15" t="s">
        <v>5311</v>
      </c>
      <c r="C2089" s="15" t="s">
        <v>428</v>
      </c>
      <c r="D2089" s="15" t="s">
        <v>1064</v>
      </c>
      <c r="E2089" s="15" t="s">
        <v>3636</v>
      </c>
      <c r="F2089" s="15" t="s">
        <v>509</v>
      </c>
    </row>
    <row r="2090" spans="1:6" hidden="1" x14ac:dyDescent="0.2">
      <c r="A2090" s="15" t="s">
        <v>3483</v>
      </c>
      <c r="B2090" s="15" t="s">
        <v>5311</v>
      </c>
      <c r="C2090" s="15" t="s">
        <v>2573</v>
      </c>
      <c r="D2090" s="15" t="s">
        <v>1315</v>
      </c>
      <c r="E2090" s="15" t="s">
        <v>3589</v>
      </c>
      <c r="F2090" s="15" t="s">
        <v>783</v>
      </c>
    </row>
    <row r="2091" spans="1:6" hidden="1" x14ac:dyDescent="0.2">
      <c r="A2091" s="15" t="s">
        <v>3483</v>
      </c>
      <c r="B2091" s="15" t="s">
        <v>5311</v>
      </c>
      <c r="C2091" s="15" t="s">
        <v>217</v>
      </c>
      <c r="D2091" s="15" t="s">
        <v>3598</v>
      </c>
      <c r="E2091" s="15" t="s">
        <v>3599</v>
      </c>
      <c r="F2091" s="15" t="s">
        <v>1093</v>
      </c>
    </row>
    <row r="2092" spans="1:6" hidden="1" x14ac:dyDescent="0.2">
      <c r="A2092" s="15" t="s">
        <v>3483</v>
      </c>
      <c r="B2092" s="15" t="s">
        <v>5311</v>
      </c>
      <c r="C2092" s="15" t="s">
        <v>3590</v>
      </c>
      <c r="D2092" s="15" t="s">
        <v>3277</v>
      </c>
      <c r="E2092" s="15" t="s">
        <v>3591</v>
      </c>
      <c r="F2092" s="15" t="s">
        <v>783</v>
      </c>
    </row>
    <row r="2093" spans="1:6" hidden="1" x14ac:dyDescent="0.2">
      <c r="A2093" s="15" t="s">
        <v>3483</v>
      </c>
      <c r="B2093" s="15" t="s">
        <v>5311</v>
      </c>
      <c r="C2093" s="15" t="s">
        <v>3596</v>
      </c>
      <c r="D2093" s="15" t="s">
        <v>182</v>
      </c>
      <c r="E2093" s="15" t="s">
        <v>3597</v>
      </c>
      <c r="F2093" s="15" t="s">
        <v>783</v>
      </c>
    </row>
    <row r="2094" spans="1:6" hidden="1" x14ac:dyDescent="0.2">
      <c r="A2094" s="15" t="s">
        <v>3483</v>
      </c>
      <c r="B2094" s="15" t="s">
        <v>5311</v>
      </c>
      <c r="C2094" s="15" t="s">
        <v>535</v>
      </c>
      <c r="D2094" s="15" t="s">
        <v>3634</v>
      </c>
      <c r="E2094" s="15" t="s">
        <v>3635</v>
      </c>
      <c r="F2094" s="15" t="s">
        <v>1127</v>
      </c>
    </row>
    <row r="2095" spans="1:6" hidden="1" x14ac:dyDescent="0.2">
      <c r="A2095" s="15" t="s">
        <v>3483</v>
      </c>
      <c r="B2095" s="15" t="s">
        <v>5311</v>
      </c>
      <c r="C2095" s="15" t="s">
        <v>535</v>
      </c>
      <c r="D2095" s="15" t="s">
        <v>218</v>
      </c>
      <c r="E2095" s="15" t="s">
        <v>3628</v>
      </c>
      <c r="F2095" s="15" t="s">
        <v>1083</v>
      </c>
    </row>
    <row r="2096" spans="1:6" hidden="1" x14ac:dyDescent="0.2">
      <c r="A2096" s="15" t="s">
        <v>3483</v>
      </c>
      <c r="B2096" s="15" t="s">
        <v>5311</v>
      </c>
      <c r="C2096" s="15" t="s">
        <v>748</v>
      </c>
      <c r="D2096" s="15" t="s">
        <v>255</v>
      </c>
      <c r="E2096" s="15" t="s">
        <v>749</v>
      </c>
      <c r="F2096" s="15" t="s">
        <v>371</v>
      </c>
    </row>
    <row r="2097" spans="1:6" hidden="1" x14ac:dyDescent="0.2">
      <c r="A2097" s="15" t="s">
        <v>3483</v>
      </c>
      <c r="B2097" s="15" t="s">
        <v>5311</v>
      </c>
      <c r="C2097" s="15" t="s">
        <v>24</v>
      </c>
      <c r="D2097" s="15" t="s">
        <v>126</v>
      </c>
      <c r="E2097" s="15" t="s">
        <v>2053</v>
      </c>
      <c r="F2097" s="15" t="s">
        <v>78</v>
      </c>
    </row>
    <row r="2098" spans="1:6" hidden="1" x14ac:dyDescent="0.2">
      <c r="A2098" s="15" t="s">
        <v>3483</v>
      </c>
      <c r="B2098" s="15" t="s">
        <v>5311</v>
      </c>
      <c r="C2098" s="15" t="s">
        <v>3655</v>
      </c>
      <c r="D2098" s="15" t="s">
        <v>287</v>
      </c>
      <c r="E2098" s="15" t="s">
        <v>3656</v>
      </c>
      <c r="F2098" s="15" t="s">
        <v>1323</v>
      </c>
    </row>
    <row r="2099" spans="1:6" hidden="1" x14ac:dyDescent="0.2">
      <c r="A2099" s="15" t="s">
        <v>3483</v>
      </c>
      <c r="B2099" s="15" t="s">
        <v>5311</v>
      </c>
      <c r="C2099" s="15" t="s">
        <v>478</v>
      </c>
      <c r="D2099" s="15" t="s">
        <v>117</v>
      </c>
      <c r="E2099" s="15" t="s">
        <v>3606</v>
      </c>
      <c r="F2099" s="15" t="s">
        <v>110</v>
      </c>
    </row>
    <row r="2100" spans="1:6" hidden="1" x14ac:dyDescent="0.2">
      <c r="A2100" s="15" t="s">
        <v>3483</v>
      </c>
      <c r="B2100" s="15" t="s">
        <v>5311</v>
      </c>
      <c r="C2100" s="15" t="s">
        <v>3601</v>
      </c>
      <c r="D2100" s="15" t="s">
        <v>361</v>
      </c>
      <c r="E2100" s="15" t="s">
        <v>3602</v>
      </c>
      <c r="F2100" s="15" t="s">
        <v>371</v>
      </c>
    </row>
    <row r="2101" spans="1:6" hidden="1" x14ac:dyDescent="0.2">
      <c r="A2101" s="15" t="s">
        <v>3483</v>
      </c>
      <c r="B2101" s="15" t="s">
        <v>5311</v>
      </c>
      <c r="C2101" s="15" t="s">
        <v>876</v>
      </c>
      <c r="D2101" s="15" t="s">
        <v>3668</v>
      </c>
      <c r="E2101" s="15" t="s">
        <v>3669</v>
      </c>
      <c r="F2101" s="15" t="s">
        <v>296</v>
      </c>
    </row>
    <row r="2102" spans="1:6" hidden="1" x14ac:dyDescent="0.2">
      <c r="A2102" s="15" t="s">
        <v>3483</v>
      </c>
      <c r="B2102" s="15" t="s">
        <v>5311</v>
      </c>
      <c r="C2102" s="15" t="s">
        <v>519</v>
      </c>
      <c r="D2102" s="15" t="s">
        <v>1441</v>
      </c>
      <c r="E2102" s="15" t="s">
        <v>3642</v>
      </c>
      <c r="F2102" s="15" t="s">
        <v>110</v>
      </c>
    </row>
    <row r="2103" spans="1:6" hidden="1" x14ac:dyDescent="0.2">
      <c r="A2103" s="15" t="s">
        <v>3483</v>
      </c>
      <c r="B2103" s="15" t="s">
        <v>5311</v>
      </c>
      <c r="C2103" s="15" t="s">
        <v>827</v>
      </c>
      <c r="D2103" s="15" t="s">
        <v>50</v>
      </c>
      <c r="E2103" s="15" t="s">
        <v>3640</v>
      </c>
      <c r="F2103" s="15" t="s">
        <v>385</v>
      </c>
    </row>
    <row r="2104" spans="1:6" hidden="1" x14ac:dyDescent="0.2">
      <c r="A2104" s="15" t="s">
        <v>3483</v>
      </c>
      <c r="B2104" s="15" t="s">
        <v>5311</v>
      </c>
      <c r="C2104" s="15" t="s">
        <v>954</v>
      </c>
      <c r="D2104" s="15" t="s">
        <v>2801</v>
      </c>
      <c r="E2104" s="15" t="s">
        <v>3652</v>
      </c>
      <c r="F2104" s="15" t="s">
        <v>371</v>
      </c>
    </row>
    <row r="2105" spans="1:6" hidden="1" x14ac:dyDescent="0.2">
      <c r="A2105" s="15" t="s">
        <v>3483</v>
      </c>
      <c r="B2105" s="15" t="s">
        <v>5311</v>
      </c>
      <c r="C2105" s="15" t="s">
        <v>885</v>
      </c>
      <c r="D2105" s="15" t="s">
        <v>583</v>
      </c>
      <c r="E2105" s="15" t="s">
        <v>886</v>
      </c>
      <c r="F2105" s="15" t="s">
        <v>371</v>
      </c>
    </row>
    <row r="2106" spans="1:6" hidden="1" x14ac:dyDescent="0.2">
      <c r="A2106" s="15" t="s">
        <v>3483</v>
      </c>
      <c r="B2106" s="15" t="s">
        <v>5311</v>
      </c>
      <c r="C2106" s="15" t="s">
        <v>3613</v>
      </c>
      <c r="D2106" s="15" t="s">
        <v>1800</v>
      </c>
      <c r="E2106" s="15" t="s">
        <v>3614</v>
      </c>
      <c r="F2106" s="15" t="s">
        <v>371</v>
      </c>
    </row>
    <row r="2107" spans="1:6" hidden="1" x14ac:dyDescent="0.2">
      <c r="A2107" s="15" t="s">
        <v>3483</v>
      </c>
      <c r="B2107" s="15" t="s">
        <v>5311</v>
      </c>
      <c r="C2107" s="15" t="s">
        <v>513</v>
      </c>
      <c r="D2107" s="15" t="s">
        <v>1219</v>
      </c>
      <c r="E2107" s="15" t="s">
        <v>3370</v>
      </c>
      <c r="F2107" s="15" t="s">
        <v>576</v>
      </c>
    </row>
    <row r="2108" spans="1:6" hidden="1" x14ac:dyDescent="0.2">
      <c r="A2108" s="15" t="s">
        <v>3483</v>
      </c>
      <c r="B2108" s="15" t="s">
        <v>5311</v>
      </c>
      <c r="C2108" s="15" t="s">
        <v>513</v>
      </c>
      <c r="D2108" s="15" t="s">
        <v>223</v>
      </c>
      <c r="E2108" s="15" t="s">
        <v>3065</v>
      </c>
      <c r="F2108" s="15" t="s">
        <v>78</v>
      </c>
    </row>
    <row r="2109" spans="1:6" hidden="1" x14ac:dyDescent="0.2">
      <c r="A2109" s="15" t="s">
        <v>3483</v>
      </c>
      <c r="B2109" s="15" t="s">
        <v>5311</v>
      </c>
      <c r="C2109" s="15" t="s">
        <v>1580</v>
      </c>
      <c r="D2109" s="15" t="s">
        <v>8</v>
      </c>
      <c r="E2109" s="15" t="s">
        <v>3670</v>
      </c>
      <c r="F2109" s="15" t="s">
        <v>296</v>
      </c>
    </row>
    <row r="2110" spans="1:6" hidden="1" x14ac:dyDescent="0.2">
      <c r="A2110" s="15" t="s">
        <v>3483</v>
      </c>
      <c r="B2110" s="15" t="s">
        <v>5311</v>
      </c>
      <c r="C2110" s="15" t="s">
        <v>1063</v>
      </c>
      <c r="D2110" s="15" t="s">
        <v>2006</v>
      </c>
      <c r="E2110" s="15" t="s">
        <v>2007</v>
      </c>
      <c r="F2110" s="15" t="s">
        <v>385</v>
      </c>
    </row>
    <row r="2111" spans="1:6" hidden="1" x14ac:dyDescent="0.2">
      <c r="A2111" s="15" t="s">
        <v>3483</v>
      </c>
      <c r="B2111" s="15" t="s">
        <v>5311</v>
      </c>
      <c r="C2111" s="15" t="s">
        <v>3592</v>
      </c>
      <c r="D2111" s="15" t="s">
        <v>61</v>
      </c>
      <c r="E2111" s="15" t="s">
        <v>3593</v>
      </c>
      <c r="F2111" s="15" t="s">
        <v>783</v>
      </c>
    </row>
    <row r="2112" spans="1:6" hidden="1" x14ac:dyDescent="0.2">
      <c r="A2112" s="15" t="s">
        <v>3483</v>
      </c>
      <c r="B2112" s="15" t="s">
        <v>5311</v>
      </c>
      <c r="C2112" s="15" t="s">
        <v>3611</v>
      </c>
      <c r="D2112" s="15" t="s">
        <v>1103</v>
      </c>
      <c r="E2112" s="15" t="s">
        <v>3612</v>
      </c>
      <c r="F2112" s="15" t="s">
        <v>783</v>
      </c>
    </row>
    <row r="2113" spans="1:6" hidden="1" x14ac:dyDescent="0.2">
      <c r="A2113" s="15" t="s">
        <v>3483</v>
      </c>
      <c r="B2113" s="15" t="s">
        <v>5311</v>
      </c>
      <c r="C2113" s="15" t="s">
        <v>3625</v>
      </c>
      <c r="D2113" s="15" t="s">
        <v>3626</v>
      </c>
      <c r="E2113" s="15" t="s">
        <v>3627</v>
      </c>
      <c r="F2113" s="15" t="s">
        <v>385</v>
      </c>
    </row>
    <row r="2114" spans="1:6" hidden="1" x14ac:dyDescent="0.2">
      <c r="A2114" s="15" t="s">
        <v>3483</v>
      </c>
      <c r="B2114" s="15" t="s">
        <v>5311</v>
      </c>
      <c r="C2114" s="15" t="s">
        <v>3594</v>
      </c>
      <c r="D2114" s="15" t="s">
        <v>984</v>
      </c>
      <c r="E2114" s="15" t="s">
        <v>3595</v>
      </c>
      <c r="F2114" s="15" t="s">
        <v>365</v>
      </c>
    </row>
    <row r="2115" spans="1:6" hidden="1" x14ac:dyDescent="0.2">
      <c r="A2115" s="15" t="s">
        <v>3483</v>
      </c>
      <c r="B2115" s="15" t="s">
        <v>5311</v>
      </c>
      <c r="C2115" s="15" t="s">
        <v>3631</v>
      </c>
      <c r="D2115" s="15" t="s">
        <v>795</v>
      </c>
      <c r="E2115" s="15" t="s">
        <v>3632</v>
      </c>
      <c r="F2115" s="15" t="s">
        <v>1083</v>
      </c>
    </row>
    <row r="2116" spans="1:6" hidden="1" x14ac:dyDescent="0.2">
      <c r="A2116" s="15" t="s">
        <v>3483</v>
      </c>
      <c r="B2116" s="15" t="s">
        <v>5311</v>
      </c>
      <c r="C2116" s="15" t="s">
        <v>777</v>
      </c>
      <c r="D2116" s="15" t="s">
        <v>47</v>
      </c>
      <c r="E2116" s="15" t="s">
        <v>1880</v>
      </c>
      <c r="F2116" s="15" t="s">
        <v>178</v>
      </c>
    </row>
    <row r="2117" spans="1:6" hidden="1" x14ac:dyDescent="0.2">
      <c r="A2117" s="15" t="s">
        <v>3483</v>
      </c>
      <c r="B2117" s="15" t="s">
        <v>5311</v>
      </c>
      <c r="C2117" s="15" t="s">
        <v>777</v>
      </c>
      <c r="D2117" s="15" t="s">
        <v>778</v>
      </c>
      <c r="E2117" s="15" t="s">
        <v>779</v>
      </c>
      <c r="F2117" s="15" t="s">
        <v>110</v>
      </c>
    </row>
    <row r="2118" spans="1:6" hidden="1" x14ac:dyDescent="0.2">
      <c r="A2118" s="15" t="s">
        <v>3483</v>
      </c>
      <c r="B2118" s="15" t="s">
        <v>5311</v>
      </c>
      <c r="C2118" s="15" t="s">
        <v>352</v>
      </c>
      <c r="D2118" s="15" t="s">
        <v>505</v>
      </c>
      <c r="E2118" s="15" t="s">
        <v>3667</v>
      </c>
      <c r="F2118" s="15" t="s">
        <v>296</v>
      </c>
    </row>
    <row r="2119" spans="1:6" hidden="1" x14ac:dyDescent="0.2">
      <c r="A2119" s="15" t="s">
        <v>3483</v>
      </c>
      <c r="B2119" s="15" t="s">
        <v>5311</v>
      </c>
      <c r="C2119" s="15" t="s">
        <v>352</v>
      </c>
      <c r="D2119" s="15" t="s">
        <v>117</v>
      </c>
      <c r="E2119" s="15" t="s">
        <v>3637</v>
      </c>
      <c r="F2119" s="15" t="s">
        <v>1127</v>
      </c>
    </row>
    <row r="2120" spans="1:6" hidden="1" x14ac:dyDescent="0.2">
      <c r="A2120" s="15" t="s">
        <v>3483</v>
      </c>
      <c r="B2120" s="15" t="s">
        <v>5311</v>
      </c>
      <c r="C2120" s="15" t="s">
        <v>734</v>
      </c>
      <c r="D2120" s="15" t="s">
        <v>467</v>
      </c>
      <c r="E2120" s="15" t="s">
        <v>3651</v>
      </c>
      <c r="F2120" s="15" t="s">
        <v>1323</v>
      </c>
    </row>
    <row r="2121" spans="1:6" hidden="1" x14ac:dyDescent="0.2">
      <c r="A2121" s="15" t="s">
        <v>3483</v>
      </c>
      <c r="B2121" s="15" t="s">
        <v>5311</v>
      </c>
      <c r="C2121" s="15" t="s">
        <v>734</v>
      </c>
      <c r="D2121" s="15" t="s">
        <v>218</v>
      </c>
      <c r="E2121" s="15" t="s">
        <v>3650</v>
      </c>
      <c r="F2121" s="15" t="s">
        <v>385</v>
      </c>
    </row>
    <row r="2122" spans="1:6" hidden="1" x14ac:dyDescent="0.2">
      <c r="A2122" s="15" t="s">
        <v>3483</v>
      </c>
      <c r="B2122" s="15" t="s">
        <v>5311</v>
      </c>
      <c r="C2122" s="15" t="s">
        <v>3148</v>
      </c>
      <c r="D2122" s="15" t="s">
        <v>117</v>
      </c>
      <c r="E2122" s="15" t="s">
        <v>3657</v>
      </c>
      <c r="F2122" s="15" t="s">
        <v>296</v>
      </c>
    </row>
    <row r="2123" spans="1:6" hidden="1" x14ac:dyDescent="0.2">
      <c r="A2123" s="15" t="s">
        <v>3483</v>
      </c>
      <c r="B2123" s="15" t="s">
        <v>5311</v>
      </c>
      <c r="C2123" s="15" t="s">
        <v>790</v>
      </c>
      <c r="D2123" s="15" t="s">
        <v>361</v>
      </c>
      <c r="E2123" s="15" t="s">
        <v>3644</v>
      </c>
      <c r="F2123" s="15" t="s">
        <v>296</v>
      </c>
    </row>
    <row r="2124" spans="1:6" hidden="1" x14ac:dyDescent="0.2">
      <c r="A2124" s="15" t="s">
        <v>3483</v>
      </c>
      <c r="B2124" s="15" t="s">
        <v>5311</v>
      </c>
      <c r="C2124" s="15" t="s">
        <v>883</v>
      </c>
      <c r="D2124" s="15" t="s">
        <v>394</v>
      </c>
      <c r="E2124" s="15" t="s">
        <v>884</v>
      </c>
      <c r="F2124" s="15" t="s">
        <v>371</v>
      </c>
    </row>
    <row r="2125" spans="1:6" hidden="1" x14ac:dyDescent="0.2">
      <c r="A2125" s="15" t="s">
        <v>3483</v>
      </c>
      <c r="B2125" s="15" t="s">
        <v>5309</v>
      </c>
      <c r="C2125" s="15" t="s">
        <v>3726</v>
      </c>
      <c r="D2125" s="15" t="s">
        <v>3727</v>
      </c>
      <c r="E2125" s="15" t="s">
        <v>3728</v>
      </c>
      <c r="F2125" s="15" t="s">
        <v>653</v>
      </c>
    </row>
    <row r="2126" spans="1:6" hidden="1" x14ac:dyDescent="0.2">
      <c r="A2126" s="15" t="s">
        <v>3483</v>
      </c>
      <c r="B2126" s="15" t="s">
        <v>5309</v>
      </c>
      <c r="C2126" s="15" t="s">
        <v>437</v>
      </c>
      <c r="D2126" s="15" t="s">
        <v>194</v>
      </c>
      <c r="E2126" s="15" t="s">
        <v>1524</v>
      </c>
      <c r="F2126" s="15" t="s">
        <v>344</v>
      </c>
    </row>
    <row r="2127" spans="1:6" hidden="1" x14ac:dyDescent="0.2">
      <c r="A2127" s="15" t="s">
        <v>3483</v>
      </c>
      <c r="B2127" s="15" t="s">
        <v>5309</v>
      </c>
      <c r="C2127" s="15" t="s">
        <v>1443</v>
      </c>
      <c r="D2127" s="15" t="s">
        <v>126</v>
      </c>
      <c r="E2127" s="15" t="s">
        <v>1444</v>
      </c>
      <c r="F2127" s="15" t="s">
        <v>344</v>
      </c>
    </row>
    <row r="2128" spans="1:6" hidden="1" x14ac:dyDescent="0.2">
      <c r="A2128" s="15" t="s">
        <v>3483</v>
      </c>
      <c r="B2128" s="15" t="s">
        <v>5309</v>
      </c>
      <c r="C2128" s="15" t="s">
        <v>1443</v>
      </c>
      <c r="D2128" s="15" t="s">
        <v>277</v>
      </c>
      <c r="E2128" s="15" t="s">
        <v>3705</v>
      </c>
      <c r="F2128" s="15" t="s">
        <v>344</v>
      </c>
    </row>
    <row r="2129" spans="1:6" hidden="1" x14ac:dyDescent="0.2">
      <c r="A2129" s="15" t="s">
        <v>3483</v>
      </c>
      <c r="B2129" s="15" t="s">
        <v>5309</v>
      </c>
      <c r="C2129" s="15" t="s">
        <v>1489</v>
      </c>
      <c r="D2129" s="15" t="s">
        <v>146</v>
      </c>
      <c r="E2129" s="15" t="s">
        <v>1490</v>
      </c>
      <c r="F2129" s="15" t="s">
        <v>344</v>
      </c>
    </row>
    <row r="2130" spans="1:6" hidden="1" x14ac:dyDescent="0.2">
      <c r="A2130" s="15" t="s">
        <v>3483</v>
      </c>
      <c r="B2130" s="15" t="s">
        <v>5309</v>
      </c>
      <c r="C2130" s="15" t="s">
        <v>788</v>
      </c>
      <c r="D2130" s="15" t="s">
        <v>1940</v>
      </c>
      <c r="E2130" s="15" t="s">
        <v>3724</v>
      </c>
      <c r="F2130" s="15" t="s">
        <v>1465</v>
      </c>
    </row>
    <row r="2131" spans="1:6" hidden="1" x14ac:dyDescent="0.2">
      <c r="A2131" s="15" t="s">
        <v>3483</v>
      </c>
      <c r="B2131" s="15" t="s">
        <v>5309</v>
      </c>
      <c r="C2131" s="15" t="s">
        <v>153</v>
      </c>
      <c r="D2131" s="15" t="s">
        <v>173</v>
      </c>
      <c r="E2131" s="15" t="s">
        <v>1503</v>
      </c>
      <c r="F2131" s="15" t="s">
        <v>344</v>
      </c>
    </row>
    <row r="2132" spans="1:6" hidden="1" x14ac:dyDescent="0.2">
      <c r="A2132" s="15" t="s">
        <v>3483</v>
      </c>
      <c r="B2132" s="15" t="s">
        <v>5309</v>
      </c>
      <c r="C2132" s="15" t="s">
        <v>272</v>
      </c>
      <c r="D2132" s="15" t="s">
        <v>671</v>
      </c>
      <c r="E2132" s="15" t="s">
        <v>1473</v>
      </c>
      <c r="F2132" s="15" t="s">
        <v>1474</v>
      </c>
    </row>
    <row r="2133" spans="1:6" hidden="1" x14ac:dyDescent="0.2">
      <c r="A2133" s="15" t="s">
        <v>3483</v>
      </c>
      <c r="B2133" s="15" t="s">
        <v>5309</v>
      </c>
      <c r="C2133" s="15" t="s">
        <v>139</v>
      </c>
      <c r="D2133" s="15" t="s">
        <v>381</v>
      </c>
      <c r="E2133" s="15" t="s">
        <v>3697</v>
      </c>
      <c r="F2133" s="15" t="s">
        <v>1465</v>
      </c>
    </row>
    <row r="2134" spans="1:6" hidden="1" x14ac:dyDescent="0.2">
      <c r="A2134" s="15" t="s">
        <v>3483</v>
      </c>
      <c r="B2134" s="15" t="s">
        <v>5309</v>
      </c>
      <c r="C2134" s="15" t="s">
        <v>320</v>
      </c>
      <c r="D2134" s="15" t="s">
        <v>185</v>
      </c>
      <c r="E2134" s="15" t="s">
        <v>3733</v>
      </c>
      <c r="F2134" s="15" t="s">
        <v>653</v>
      </c>
    </row>
    <row r="2135" spans="1:6" hidden="1" x14ac:dyDescent="0.2">
      <c r="A2135" s="15" t="s">
        <v>3483</v>
      </c>
      <c r="B2135" s="15" t="s">
        <v>5309</v>
      </c>
      <c r="C2135" s="15" t="s">
        <v>1454</v>
      </c>
      <c r="D2135" s="15" t="s">
        <v>426</v>
      </c>
      <c r="E2135" s="15" t="s">
        <v>1455</v>
      </c>
      <c r="F2135" s="15" t="s">
        <v>344</v>
      </c>
    </row>
    <row r="2136" spans="1:6" hidden="1" x14ac:dyDescent="0.2">
      <c r="A2136" s="15" t="s">
        <v>3483</v>
      </c>
      <c r="B2136" s="15" t="s">
        <v>5309</v>
      </c>
      <c r="C2136" s="15" t="s">
        <v>3709</v>
      </c>
      <c r="D2136" s="15" t="s">
        <v>287</v>
      </c>
      <c r="E2136" s="15" t="s">
        <v>3710</v>
      </c>
      <c r="F2136" s="15" t="s">
        <v>1474</v>
      </c>
    </row>
    <row r="2137" spans="1:6" hidden="1" x14ac:dyDescent="0.2">
      <c r="A2137" s="15" t="s">
        <v>3483</v>
      </c>
      <c r="B2137" s="15" t="s">
        <v>5309</v>
      </c>
      <c r="C2137" s="15" t="s">
        <v>3718</v>
      </c>
      <c r="D2137" s="15" t="s">
        <v>501</v>
      </c>
      <c r="E2137" s="15" t="s">
        <v>3719</v>
      </c>
      <c r="F2137" s="15" t="s">
        <v>1004</v>
      </c>
    </row>
    <row r="2138" spans="1:6" hidden="1" x14ac:dyDescent="0.2">
      <c r="A2138" s="15" t="s">
        <v>3483</v>
      </c>
      <c r="B2138" s="15" t="s">
        <v>5309</v>
      </c>
      <c r="C2138" s="15" t="s">
        <v>2604</v>
      </c>
      <c r="D2138" s="15" t="s">
        <v>8</v>
      </c>
      <c r="E2138" s="15" t="s">
        <v>3734</v>
      </c>
      <c r="F2138" s="15" t="s">
        <v>641</v>
      </c>
    </row>
    <row r="2139" spans="1:6" hidden="1" x14ac:dyDescent="0.2">
      <c r="A2139" s="15" t="s">
        <v>3483</v>
      </c>
      <c r="B2139" s="15" t="s">
        <v>5309</v>
      </c>
      <c r="C2139" s="15" t="s">
        <v>3698</v>
      </c>
      <c r="D2139" s="15" t="s">
        <v>2114</v>
      </c>
      <c r="E2139" s="15" t="s">
        <v>3699</v>
      </c>
      <c r="F2139" s="15" t="s">
        <v>1465</v>
      </c>
    </row>
    <row r="2140" spans="1:6" hidden="1" x14ac:dyDescent="0.2">
      <c r="A2140" s="15" t="s">
        <v>3483</v>
      </c>
      <c r="B2140" s="15" t="s">
        <v>5309</v>
      </c>
      <c r="C2140" s="15" t="s">
        <v>3698</v>
      </c>
      <c r="D2140" s="15" t="s">
        <v>42</v>
      </c>
      <c r="E2140" s="15" t="s">
        <v>3720</v>
      </c>
      <c r="F2140" s="15" t="s">
        <v>1465</v>
      </c>
    </row>
    <row r="2141" spans="1:6" hidden="1" x14ac:dyDescent="0.2">
      <c r="A2141" s="15" t="s">
        <v>3483</v>
      </c>
      <c r="B2141" s="15" t="s">
        <v>5309</v>
      </c>
      <c r="C2141" s="15" t="s">
        <v>3374</v>
      </c>
      <c r="D2141" s="15" t="s">
        <v>158</v>
      </c>
      <c r="E2141" s="15" t="s">
        <v>3375</v>
      </c>
      <c r="F2141" s="15" t="s">
        <v>1465</v>
      </c>
    </row>
    <row r="2142" spans="1:6" hidden="1" x14ac:dyDescent="0.2">
      <c r="A2142" s="15" t="s">
        <v>3483</v>
      </c>
      <c r="B2142" s="15" t="s">
        <v>5309</v>
      </c>
      <c r="C2142" s="15" t="s">
        <v>1483</v>
      </c>
      <c r="D2142" s="15" t="s">
        <v>90</v>
      </c>
      <c r="E2142" s="15" t="s">
        <v>1484</v>
      </c>
      <c r="F2142" s="15" t="s">
        <v>606</v>
      </c>
    </row>
    <row r="2143" spans="1:6" hidden="1" x14ac:dyDescent="0.2">
      <c r="A2143" s="15" t="s">
        <v>3483</v>
      </c>
      <c r="B2143" s="15" t="s">
        <v>5309</v>
      </c>
      <c r="C2143" s="15" t="s">
        <v>1483</v>
      </c>
      <c r="D2143" s="15" t="s">
        <v>1493</v>
      </c>
      <c r="E2143" s="15" t="s">
        <v>1494</v>
      </c>
      <c r="F2143" s="15" t="s">
        <v>344</v>
      </c>
    </row>
    <row r="2144" spans="1:6" hidden="1" x14ac:dyDescent="0.2">
      <c r="A2144" s="15" t="s">
        <v>3483</v>
      </c>
      <c r="B2144" s="15" t="s">
        <v>5309</v>
      </c>
      <c r="C2144" s="15" t="s">
        <v>1483</v>
      </c>
      <c r="D2144" s="15" t="s">
        <v>282</v>
      </c>
      <c r="E2144" s="15" t="s">
        <v>3394</v>
      </c>
      <c r="F2144" s="15" t="s">
        <v>1950</v>
      </c>
    </row>
    <row r="2145" spans="1:6" hidden="1" x14ac:dyDescent="0.2">
      <c r="A2145" s="15" t="s">
        <v>3483</v>
      </c>
      <c r="B2145" s="15" t="s">
        <v>5309</v>
      </c>
      <c r="C2145" s="15" t="s">
        <v>685</v>
      </c>
      <c r="D2145" s="15" t="s">
        <v>122</v>
      </c>
      <c r="E2145" s="15" t="s">
        <v>1447</v>
      </c>
      <c r="F2145" s="15" t="s">
        <v>344</v>
      </c>
    </row>
    <row r="2146" spans="1:6" hidden="1" x14ac:dyDescent="0.2">
      <c r="A2146" s="15" t="s">
        <v>3483</v>
      </c>
      <c r="B2146" s="15" t="s">
        <v>5309</v>
      </c>
      <c r="C2146" s="15" t="s">
        <v>1468</v>
      </c>
      <c r="D2146" s="15" t="s">
        <v>273</v>
      </c>
      <c r="E2146" s="15" t="s">
        <v>1469</v>
      </c>
      <c r="F2146" s="15" t="s">
        <v>344</v>
      </c>
    </row>
    <row r="2147" spans="1:6" hidden="1" x14ac:dyDescent="0.2">
      <c r="A2147" s="15" t="s">
        <v>3483</v>
      </c>
      <c r="B2147" s="15" t="s">
        <v>5309</v>
      </c>
      <c r="C2147" s="15" t="s">
        <v>1483</v>
      </c>
      <c r="D2147" s="15" t="s">
        <v>3702</v>
      </c>
      <c r="E2147" s="15" t="s">
        <v>3703</v>
      </c>
      <c r="F2147" s="15" t="s">
        <v>1779</v>
      </c>
    </row>
    <row r="2148" spans="1:6" hidden="1" x14ac:dyDescent="0.2">
      <c r="A2148" s="15" t="s">
        <v>3483</v>
      </c>
      <c r="B2148" s="15" t="s">
        <v>5309</v>
      </c>
      <c r="C2148" s="15" t="s">
        <v>1072</v>
      </c>
      <c r="D2148" s="15" t="s">
        <v>1487</v>
      </c>
      <c r="E2148" s="15" t="s">
        <v>1488</v>
      </c>
      <c r="F2148" s="15" t="s">
        <v>344</v>
      </c>
    </row>
    <row r="2149" spans="1:6" hidden="1" x14ac:dyDescent="0.2">
      <c r="A2149" s="15" t="s">
        <v>3483</v>
      </c>
      <c r="B2149" s="15" t="s">
        <v>5309</v>
      </c>
      <c r="C2149" s="15" t="s">
        <v>1537</v>
      </c>
      <c r="D2149" s="15" t="s">
        <v>414</v>
      </c>
      <c r="E2149" s="15" t="s">
        <v>1538</v>
      </c>
      <c r="F2149" s="15" t="s">
        <v>344</v>
      </c>
    </row>
    <row r="2150" spans="1:6" hidden="1" x14ac:dyDescent="0.2">
      <c r="A2150" s="15" t="s">
        <v>3483</v>
      </c>
      <c r="B2150" s="15" t="s">
        <v>5309</v>
      </c>
      <c r="C2150" s="15" t="s">
        <v>1746</v>
      </c>
      <c r="D2150" s="15" t="s">
        <v>218</v>
      </c>
      <c r="E2150" s="15" t="s">
        <v>3717</v>
      </c>
      <c r="F2150" s="15" t="s">
        <v>1004</v>
      </c>
    </row>
    <row r="2151" spans="1:6" hidden="1" x14ac:dyDescent="0.2">
      <c r="A2151" s="15" t="s">
        <v>3483</v>
      </c>
      <c r="B2151" s="15" t="s">
        <v>5309</v>
      </c>
      <c r="C2151" s="15" t="s">
        <v>1746</v>
      </c>
      <c r="D2151" s="15" t="s">
        <v>8</v>
      </c>
      <c r="E2151" s="15" t="s">
        <v>3715</v>
      </c>
      <c r="F2151" s="15" t="s">
        <v>1004</v>
      </c>
    </row>
    <row r="2152" spans="1:6" hidden="1" x14ac:dyDescent="0.2">
      <c r="A2152" s="15" t="s">
        <v>3483</v>
      </c>
      <c r="B2152" s="15" t="s">
        <v>5309</v>
      </c>
      <c r="C2152" s="15" t="s">
        <v>1485</v>
      </c>
      <c r="D2152" s="15" t="s">
        <v>133</v>
      </c>
      <c r="E2152" s="15" t="s">
        <v>1486</v>
      </c>
      <c r="F2152" s="15" t="s">
        <v>344</v>
      </c>
    </row>
    <row r="2153" spans="1:6" hidden="1" x14ac:dyDescent="0.2">
      <c r="A2153" s="15" t="s">
        <v>3483</v>
      </c>
      <c r="B2153" s="15" t="s">
        <v>5309</v>
      </c>
      <c r="C2153" s="15" t="s">
        <v>3721</v>
      </c>
      <c r="D2153" s="15" t="s">
        <v>35</v>
      </c>
      <c r="E2153" s="15" t="s">
        <v>3722</v>
      </c>
      <c r="F2153" s="15" t="s">
        <v>1004</v>
      </c>
    </row>
    <row r="2154" spans="1:6" hidden="1" x14ac:dyDescent="0.2">
      <c r="A2154" s="15" t="s">
        <v>3483</v>
      </c>
      <c r="B2154" s="15" t="s">
        <v>5309</v>
      </c>
      <c r="C2154" s="15" t="s">
        <v>1491</v>
      </c>
      <c r="D2154" s="15" t="s">
        <v>772</v>
      </c>
      <c r="E2154" s="15" t="s">
        <v>1492</v>
      </c>
      <c r="F2154" s="15" t="s">
        <v>344</v>
      </c>
    </row>
    <row r="2155" spans="1:6" hidden="1" x14ac:dyDescent="0.2">
      <c r="A2155" s="15" t="s">
        <v>3483</v>
      </c>
      <c r="B2155" s="15" t="s">
        <v>5309</v>
      </c>
      <c r="C2155" s="15" t="s">
        <v>478</v>
      </c>
      <c r="D2155" s="15" t="s">
        <v>671</v>
      </c>
      <c r="E2155" s="15" t="s">
        <v>1456</v>
      </c>
      <c r="F2155" s="15" t="s">
        <v>344</v>
      </c>
    </row>
    <row r="2156" spans="1:6" hidden="1" x14ac:dyDescent="0.2">
      <c r="A2156" s="15" t="s">
        <v>3483</v>
      </c>
      <c r="B2156" s="15" t="s">
        <v>5309</v>
      </c>
      <c r="C2156" s="15" t="s">
        <v>327</v>
      </c>
      <c r="D2156" s="15" t="s">
        <v>182</v>
      </c>
      <c r="E2156" s="15" t="s">
        <v>3388</v>
      </c>
      <c r="F2156" s="15" t="s">
        <v>1465</v>
      </c>
    </row>
    <row r="2157" spans="1:6" hidden="1" x14ac:dyDescent="0.2">
      <c r="A2157" s="15" t="s">
        <v>3483</v>
      </c>
      <c r="B2157" s="15" t="s">
        <v>5309</v>
      </c>
      <c r="C2157" s="15" t="s">
        <v>979</v>
      </c>
      <c r="D2157" s="15" t="s">
        <v>194</v>
      </c>
      <c r="E2157" s="15" t="s">
        <v>3704</v>
      </c>
      <c r="F2157" s="15" t="s">
        <v>1465</v>
      </c>
    </row>
    <row r="2158" spans="1:6" hidden="1" x14ac:dyDescent="0.2">
      <c r="A2158" s="15" t="s">
        <v>3483</v>
      </c>
      <c r="B2158" s="15" t="s">
        <v>5309</v>
      </c>
      <c r="C2158" s="15" t="s">
        <v>2844</v>
      </c>
      <c r="D2158" s="15" t="s">
        <v>397</v>
      </c>
      <c r="E2158" s="15" t="s">
        <v>3706</v>
      </c>
      <c r="F2158" s="15" t="s">
        <v>606</v>
      </c>
    </row>
    <row r="2159" spans="1:6" hidden="1" x14ac:dyDescent="0.2">
      <c r="A2159" s="15" t="s">
        <v>3483</v>
      </c>
      <c r="B2159" s="15" t="s">
        <v>5309</v>
      </c>
      <c r="C2159" s="15" t="s">
        <v>1183</v>
      </c>
      <c r="D2159" s="15" t="s">
        <v>117</v>
      </c>
      <c r="E2159" s="15" t="s">
        <v>3376</v>
      </c>
      <c r="F2159" s="15" t="s">
        <v>1465</v>
      </c>
    </row>
    <row r="2160" spans="1:6" hidden="1" x14ac:dyDescent="0.2">
      <c r="A2160" s="15" t="s">
        <v>3483</v>
      </c>
      <c r="B2160" s="15" t="s">
        <v>5309</v>
      </c>
      <c r="C2160" s="15" t="s">
        <v>651</v>
      </c>
      <c r="D2160" s="15" t="s">
        <v>223</v>
      </c>
      <c r="E2160" s="15" t="s">
        <v>3679</v>
      </c>
      <c r="F2160" s="15" t="s">
        <v>1474</v>
      </c>
    </row>
    <row r="2161" spans="1:6" hidden="1" x14ac:dyDescent="0.2">
      <c r="A2161" s="15" t="s">
        <v>3483</v>
      </c>
      <c r="B2161" s="15" t="s">
        <v>5309</v>
      </c>
      <c r="C2161" s="15" t="s">
        <v>3713</v>
      </c>
      <c r="D2161" s="15" t="s">
        <v>608</v>
      </c>
      <c r="E2161" s="15" t="s">
        <v>3716</v>
      </c>
      <c r="F2161" s="15" t="s">
        <v>1004</v>
      </c>
    </row>
    <row r="2162" spans="1:6" hidden="1" x14ac:dyDescent="0.2">
      <c r="A2162" s="15" t="s">
        <v>3483</v>
      </c>
      <c r="B2162" s="15" t="s">
        <v>5309</v>
      </c>
      <c r="C2162" s="15" t="s">
        <v>3713</v>
      </c>
      <c r="D2162" s="15" t="s">
        <v>1698</v>
      </c>
      <c r="E2162" s="15" t="s">
        <v>3725</v>
      </c>
      <c r="F2162" s="15" t="s">
        <v>641</v>
      </c>
    </row>
    <row r="2163" spans="1:6" hidden="1" x14ac:dyDescent="0.2">
      <c r="A2163" s="15" t="s">
        <v>3483</v>
      </c>
      <c r="B2163" s="15" t="s">
        <v>5309</v>
      </c>
      <c r="C2163" s="15" t="s">
        <v>3713</v>
      </c>
      <c r="D2163" s="15" t="s">
        <v>182</v>
      </c>
      <c r="E2163" s="15" t="s">
        <v>3714</v>
      </c>
      <c r="F2163" s="15" t="s">
        <v>677</v>
      </c>
    </row>
    <row r="2164" spans="1:6" hidden="1" x14ac:dyDescent="0.2">
      <c r="A2164" s="15" t="s">
        <v>3483</v>
      </c>
      <c r="B2164" s="15" t="s">
        <v>5309</v>
      </c>
      <c r="C2164" s="15" t="s">
        <v>2622</v>
      </c>
      <c r="D2164" s="15" t="s">
        <v>126</v>
      </c>
      <c r="E2164" s="15" t="s">
        <v>3723</v>
      </c>
      <c r="F2164" s="15" t="s">
        <v>344</v>
      </c>
    </row>
    <row r="2165" spans="1:6" hidden="1" x14ac:dyDescent="0.2">
      <c r="A2165" s="15" t="s">
        <v>3483</v>
      </c>
      <c r="B2165" s="15" t="s">
        <v>5309</v>
      </c>
      <c r="C2165" s="15" t="s">
        <v>1438</v>
      </c>
      <c r="D2165" s="15" t="s">
        <v>90</v>
      </c>
      <c r="E2165" s="15" t="s">
        <v>1439</v>
      </c>
      <c r="F2165" s="15" t="s">
        <v>606</v>
      </c>
    </row>
    <row r="2166" spans="1:6" hidden="1" x14ac:dyDescent="0.2">
      <c r="A2166" s="15" t="s">
        <v>3483</v>
      </c>
      <c r="B2166" s="15" t="s">
        <v>5309</v>
      </c>
      <c r="C2166" s="15" t="s">
        <v>220</v>
      </c>
      <c r="D2166" s="15" t="s">
        <v>117</v>
      </c>
      <c r="E2166" s="15" t="s">
        <v>221</v>
      </c>
      <c r="F2166" s="15" t="s">
        <v>178</v>
      </c>
    </row>
    <row r="2167" spans="1:6" hidden="1" x14ac:dyDescent="0.2">
      <c r="A2167" s="15" t="s">
        <v>3483</v>
      </c>
      <c r="B2167" s="15" t="s">
        <v>5309</v>
      </c>
      <c r="C2167" s="15" t="s">
        <v>1451</v>
      </c>
      <c r="D2167" s="15" t="s">
        <v>1452</v>
      </c>
      <c r="E2167" s="15" t="s">
        <v>1453</v>
      </c>
      <c r="F2167" s="15" t="s">
        <v>344</v>
      </c>
    </row>
    <row r="2168" spans="1:6" hidden="1" x14ac:dyDescent="0.2">
      <c r="A2168" s="15" t="s">
        <v>3483</v>
      </c>
      <c r="B2168" s="15" t="s">
        <v>5309</v>
      </c>
      <c r="C2168" s="15" t="s">
        <v>3688</v>
      </c>
      <c r="D2168" s="15" t="s">
        <v>194</v>
      </c>
      <c r="E2168" s="15" t="s">
        <v>3689</v>
      </c>
      <c r="F2168" s="15" t="s">
        <v>1465</v>
      </c>
    </row>
    <row r="2169" spans="1:6" hidden="1" x14ac:dyDescent="0.2">
      <c r="A2169" s="15" t="s">
        <v>3483</v>
      </c>
      <c r="B2169" s="15" t="s">
        <v>5309</v>
      </c>
      <c r="C2169" s="15" t="s">
        <v>272</v>
      </c>
      <c r="D2169" s="15" t="s">
        <v>345</v>
      </c>
      <c r="E2169" s="15" t="s">
        <v>3680</v>
      </c>
      <c r="F2169" s="15" t="s">
        <v>1465</v>
      </c>
    </row>
    <row r="2170" spans="1:6" hidden="1" x14ac:dyDescent="0.2">
      <c r="A2170" s="15" t="s">
        <v>3483</v>
      </c>
      <c r="B2170" s="15" t="s">
        <v>5309</v>
      </c>
      <c r="C2170" s="15" t="s">
        <v>1459</v>
      </c>
      <c r="D2170" s="15" t="s">
        <v>636</v>
      </c>
      <c r="E2170" s="15" t="s">
        <v>1460</v>
      </c>
      <c r="F2170" s="15" t="s">
        <v>344</v>
      </c>
    </row>
    <row r="2171" spans="1:6" hidden="1" x14ac:dyDescent="0.2">
      <c r="A2171" s="15" t="s">
        <v>3483</v>
      </c>
      <c r="B2171" s="15" t="s">
        <v>5309</v>
      </c>
      <c r="C2171" s="15" t="s">
        <v>3674</v>
      </c>
      <c r="D2171" s="15" t="s">
        <v>194</v>
      </c>
      <c r="E2171" s="15" t="s">
        <v>3675</v>
      </c>
      <c r="F2171" s="15" t="s">
        <v>1465</v>
      </c>
    </row>
    <row r="2172" spans="1:6" hidden="1" x14ac:dyDescent="0.2">
      <c r="A2172" s="15" t="s">
        <v>3483</v>
      </c>
      <c r="B2172" s="15" t="s">
        <v>5309</v>
      </c>
      <c r="C2172" s="15" t="s">
        <v>511</v>
      </c>
      <c r="D2172" s="15" t="s">
        <v>90</v>
      </c>
      <c r="E2172" s="15" t="s">
        <v>3683</v>
      </c>
      <c r="F2172" s="15" t="s">
        <v>344</v>
      </c>
    </row>
    <row r="2173" spans="1:6" hidden="1" x14ac:dyDescent="0.2">
      <c r="A2173" s="15" t="s">
        <v>3483</v>
      </c>
      <c r="B2173" s="15" t="s">
        <v>5309</v>
      </c>
      <c r="C2173" s="15" t="s">
        <v>3686</v>
      </c>
      <c r="D2173" s="15" t="s">
        <v>486</v>
      </c>
      <c r="E2173" s="15" t="s">
        <v>3687</v>
      </c>
      <c r="F2173" s="15" t="s">
        <v>1465</v>
      </c>
    </row>
    <row r="2174" spans="1:6" hidden="1" x14ac:dyDescent="0.2">
      <c r="A2174" s="15" t="s">
        <v>3483</v>
      </c>
      <c r="B2174" s="15" t="s">
        <v>5309</v>
      </c>
      <c r="C2174" s="15" t="s">
        <v>1417</v>
      </c>
      <c r="D2174" s="15" t="s">
        <v>12</v>
      </c>
      <c r="E2174" s="15" t="s">
        <v>1463</v>
      </c>
      <c r="F2174" s="15" t="s">
        <v>667</v>
      </c>
    </row>
    <row r="2175" spans="1:6" hidden="1" x14ac:dyDescent="0.2">
      <c r="A2175" s="15" t="s">
        <v>3483</v>
      </c>
      <c r="B2175" s="15" t="s">
        <v>5309</v>
      </c>
      <c r="C2175" s="15" t="s">
        <v>1485</v>
      </c>
      <c r="D2175" s="15" t="s">
        <v>636</v>
      </c>
      <c r="E2175" s="15" t="s">
        <v>2587</v>
      </c>
      <c r="F2175" s="15" t="s">
        <v>638</v>
      </c>
    </row>
    <row r="2176" spans="1:6" hidden="1" x14ac:dyDescent="0.2">
      <c r="A2176" s="15" t="s">
        <v>3483</v>
      </c>
      <c r="B2176" s="15" t="s">
        <v>5309</v>
      </c>
      <c r="C2176" s="15" t="s">
        <v>3681</v>
      </c>
      <c r="D2176" s="15" t="s">
        <v>90</v>
      </c>
      <c r="E2176" s="15" t="s">
        <v>3682</v>
      </c>
      <c r="F2176" s="15" t="s">
        <v>344</v>
      </c>
    </row>
    <row r="2177" spans="1:6" hidden="1" x14ac:dyDescent="0.2">
      <c r="A2177" s="15" t="s">
        <v>3483</v>
      </c>
      <c r="B2177" s="15" t="s">
        <v>5309</v>
      </c>
      <c r="C2177" s="15" t="s">
        <v>327</v>
      </c>
      <c r="D2177" s="15" t="s">
        <v>21</v>
      </c>
      <c r="E2177" s="15" t="s">
        <v>2608</v>
      </c>
      <c r="F2177" s="15" t="s">
        <v>638</v>
      </c>
    </row>
    <row r="2178" spans="1:6" hidden="1" x14ac:dyDescent="0.2">
      <c r="A2178" s="15" t="s">
        <v>3483</v>
      </c>
      <c r="B2178" s="15" t="s">
        <v>5309</v>
      </c>
      <c r="C2178" s="15" t="s">
        <v>69</v>
      </c>
      <c r="D2178" s="15" t="s">
        <v>1501</v>
      </c>
      <c r="E2178" s="15" t="s">
        <v>1502</v>
      </c>
      <c r="F2178" s="15" t="s">
        <v>667</v>
      </c>
    </row>
    <row r="2179" spans="1:6" hidden="1" x14ac:dyDescent="0.2">
      <c r="A2179" s="15" t="s">
        <v>3483</v>
      </c>
      <c r="B2179" s="15" t="s">
        <v>5309</v>
      </c>
      <c r="C2179" s="15" t="s">
        <v>3700</v>
      </c>
      <c r="D2179" s="15" t="s">
        <v>273</v>
      </c>
      <c r="E2179" s="15" t="s">
        <v>3701</v>
      </c>
      <c r="F2179" s="15" t="s">
        <v>1465</v>
      </c>
    </row>
    <row r="2180" spans="1:6" hidden="1" x14ac:dyDescent="0.2">
      <c r="A2180" s="15" t="s">
        <v>3483</v>
      </c>
      <c r="B2180" s="15" t="s">
        <v>5309</v>
      </c>
      <c r="C2180" s="15" t="s">
        <v>2680</v>
      </c>
      <c r="D2180" s="15" t="s">
        <v>309</v>
      </c>
      <c r="E2180" s="15" t="s">
        <v>3678</v>
      </c>
      <c r="F2180" s="15" t="s">
        <v>344</v>
      </c>
    </row>
    <row r="2181" spans="1:6" hidden="1" x14ac:dyDescent="0.2">
      <c r="A2181" s="15" t="s">
        <v>3483</v>
      </c>
      <c r="B2181" s="15" t="s">
        <v>5309</v>
      </c>
      <c r="C2181" s="15" t="s">
        <v>2149</v>
      </c>
      <c r="D2181" s="15" t="s">
        <v>73</v>
      </c>
      <c r="E2181" s="15" t="s">
        <v>2580</v>
      </c>
      <c r="F2181" s="15" t="s">
        <v>638</v>
      </c>
    </row>
    <row r="2182" spans="1:6" hidden="1" x14ac:dyDescent="0.2">
      <c r="A2182" s="15" t="s">
        <v>3483</v>
      </c>
      <c r="B2182" s="15" t="s">
        <v>5309</v>
      </c>
      <c r="C2182" s="15" t="s">
        <v>3425</v>
      </c>
      <c r="D2182" s="15" t="s">
        <v>345</v>
      </c>
      <c r="E2182" s="15" t="s">
        <v>3694</v>
      </c>
      <c r="F2182" s="15" t="s">
        <v>1465</v>
      </c>
    </row>
    <row r="2183" spans="1:6" hidden="1" x14ac:dyDescent="0.2">
      <c r="A2183" s="15" t="s">
        <v>3483</v>
      </c>
      <c r="B2183" s="15" t="s">
        <v>5309</v>
      </c>
      <c r="C2183" s="15" t="s">
        <v>419</v>
      </c>
      <c r="D2183" s="15" t="s">
        <v>895</v>
      </c>
      <c r="E2183" s="15" t="s">
        <v>1327</v>
      </c>
      <c r="F2183" s="15" t="s">
        <v>235</v>
      </c>
    </row>
    <row r="2184" spans="1:6" hidden="1" x14ac:dyDescent="0.2">
      <c r="A2184" s="15" t="s">
        <v>3483</v>
      </c>
      <c r="B2184" s="15" t="s">
        <v>5309</v>
      </c>
      <c r="C2184" s="15" t="s">
        <v>1516</v>
      </c>
      <c r="D2184" s="15" t="s">
        <v>1181</v>
      </c>
      <c r="E2184" s="15" t="s">
        <v>1517</v>
      </c>
      <c r="F2184" s="15" t="s">
        <v>667</v>
      </c>
    </row>
    <row r="2185" spans="1:6" hidden="1" x14ac:dyDescent="0.2">
      <c r="A2185" s="15" t="s">
        <v>3483</v>
      </c>
      <c r="B2185" s="15" t="s">
        <v>5309</v>
      </c>
      <c r="C2185" s="15" t="s">
        <v>1509</v>
      </c>
      <c r="D2185" s="15" t="s">
        <v>133</v>
      </c>
      <c r="E2185" s="15" t="s">
        <v>1510</v>
      </c>
      <c r="F2185" s="15" t="s">
        <v>667</v>
      </c>
    </row>
    <row r="2186" spans="1:6" hidden="1" x14ac:dyDescent="0.2">
      <c r="A2186" s="15" t="s">
        <v>3483</v>
      </c>
      <c r="B2186" s="15" t="s">
        <v>5309</v>
      </c>
      <c r="C2186" s="15" t="s">
        <v>513</v>
      </c>
      <c r="D2186" s="15" t="s">
        <v>35</v>
      </c>
      <c r="E2186" s="15" t="s">
        <v>1535</v>
      </c>
      <c r="F2186" s="15" t="s">
        <v>344</v>
      </c>
    </row>
    <row r="2187" spans="1:6" hidden="1" x14ac:dyDescent="0.2">
      <c r="A2187" s="15" t="s">
        <v>3483</v>
      </c>
      <c r="B2187" s="15" t="s">
        <v>5309</v>
      </c>
      <c r="C2187" s="15" t="s">
        <v>510</v>
      </c>
      <c r="D2187" s="15" t="s">
        <v>35</v>
      </c>
      <c r="E2187" s="15" t="s">
        <v>2909</v>
      </c>
      <c r="F2187" s="15" t="s">
        <v>658</v>
      </c>
    </row>
    <row r="2188" spans="1:6" hidden="1" x14ac:dyDescent="0.2">
      <c r="A2188" s="15" t="s">
        <v>3483</v>
      </c>
      <c r="B2188" s="15" t="s">
        <v>5309</v>
      </c>
      <c r="C2188" s="15" t="s">
        <v>2610</v>
      </c>
      <c r="D2188" s="15" t="s">
        <v>185</v>
      </c>
      <c r="E2188" s="15" t="s">
        <v>3732</v>
      </c>
      <c r="F2188" s="15" t="s">
        <v>1465</v>
      </c>
    </row>
    <row r="2189" spans="1:6" hidden="1" x14ac:dyDescent="0.2">
      <c r="A2189" s="15" t="s">
        <v>3483</v>
      </c>
      <c r="B2189" s="15" t="s">
        <v>5309</v>
      </c>
      <c r="C2189" s="15" t="s">
        <v>3381</v>
      </c>
      <c r="D2189" s="15" t="s">
        <v>287</v>
      </c>
      <c r="E2189" s="15" t="s">
        <v>3382</v>
      </c>
      <c r="F2189" s="15" t="s">
        <v>1465</v>
      </c>
    </row>
    <row r="2190" spans="1:6" hidden="1" x14ac:dyDescent="0.2">
      <c r="A2190" s="15" t="s">
        <v>3483</v>
      </c>
      <c r="B2190" s="15" t="s">
        <v>5309</v>
      </c>
      <c r="C2190" s="15" t="s">
        <v>29</v>
      </c>
      <c r="D2190" s="15" t="s">
        <v>3118</v>
      </c>
      <c r="E2190" s="15" t="s">
        <v>3379</v>
      </c>
      <c r="F2190" s="15" t="s">
        <v>1465</v>
      </c>
    </row>
    <row r="2191" spans="1:6" hidden="1" x14ac:dyDescent="0.2">
      <c r="A2191" s="15" t="s">
        <v>3483</v>
      </c>
      <c r="B2191" s="15" t="s">
        <v>5309</v>
      </c>
      <c r="C2191" s="15" t="s">
        <v>3676</v>
      </c>
      <c r="D2191" s="15" t="s">
        <v>73</v>
      </c>
      <c r="E2191" s="15" t="s">
        <v>3677</v>
      </c>
      <c r="F2191" s="15" t="s">
        <v>344</v>
      </c>
    </row>
    <row r="2192" spans="1:6" hidden="1" x14ac:dyDescent="0.2">
      <c r="A2192" s="15" t="s">
        <v>3483</v>
      </c>
      <c r="B2192" s="15" t="s">
        <v>5309</v>
      </c>
      <c r="C2192" s="15" t="s">
        <v>3729</v>
      </c>
      <c r="D2192" s="15" t="s">
        <v>3730</v>
      </c>
      <c r="E2192" s="15" t="s">
        <v>3731</v>
      </c>
      <c r="F2192" s="15" t="s">
        <v>1474</v>
      </c>
    </row>
    <row r="2193" spans="1:6" hidden="1" x14ac:dyDescent="0.2">
      <c r="A2193" s="15" t="s">
        <v>3483</v>
      </c>
      <c r="B2193" s="15" t="s">
        <v>5309</v>
      </c>
      <c r="C2193" s="15" t="s">
        <v>29</v>
      </c>
      <c r="D2193" s="15" t="s">
        <v>2474</v>
      </c>
      <c r="E2193" s="15" t="s">
        <v>3383</v>
      </c>
      <c r="F2193" s="15" t="s">
        <v>1465</v>
      </c>
    </row>
    <row r="2194" spans="1:6" hidden="1" x14ac:dyDescent="0.2">
      <c r="A2194" s="15" t="s">
        <v>3483</v>
      </c>
      <c r="B2194" s="15" t="s">
        <v>5309</v>
      </c>
      <c r="C2194" s="15" t="s">
        <v>3695</v>
      </c>
      <c r="D2194" s="15" t="s">
        <v>778</v>
      </c>
      <c r="E2194" s="15" t="s">
        <v>3696</v>
      </c>
      <c r="F2194" s="15" t="s">
        <v>1465</v>
      </c>
    </row>
    <row r="2195" spans="1:6" hidden="1" x14ac:dyDescent="0.2">
      <c r="A2195" s="15" t="s">
        <v>3483</v>
      </c>
      <c r="B2195" s="15" t="s">
        <v>5309</v>
      </c>
      <c r="C2195" s="15" t="s">
        <v>3684</v>
      </c>
      <c r="D2195" s="15" t="s">
        <v>458</v>
      </c>
      <c r="E2195" s="15" t="s">
        <v>3685</v>
      </c>
      <c r="F2195" s="15" t="s">
        <v>1474</v>
      </c>
    </row>
    <row r="2196" spans="1:6" hidden="1" x14ac:dyDescent="0.2">
      <c r="A2196" s="15" t="s">
        <v>3483</v>
      </c>
      <c r="B2196" s="15" t="s">
        <v>5309</v>
      </c>
      <c r="C2196" s="15" t="s">
        <v>734</v>
      </c>
      <c r="D2196" s="15" t="s">
        <v>3711</v>
      </c>
      <c r="E2196" s="15" t="s">
        <v>3712</v>
      </c>
      <c r="F2196" s="15" t="s">
        <v>344</v>
      </c>
    </row>
    <row r="2197" spans="1:6" hidden="1" x14ac:dyDescent="0.2">
      <c r="A2197" s="15" t="s">
        <v>3483</v>
      </c>
      <c r="B2197" s="15" t="s">
        <v>5309</v>
      </c>
      <c r="C2197" s="15" t="s">
        <v>883</v>
      </c>
      <c r="D2197" s="15" t="s">
        <v>117</v>
      </c>
      <c r="E2197" s="15" t="s">
        <v>3693</v>
      </c>
      <c r="F2197" s="15" t="s">
        <v>1465</v>
      </c>
    </row>
    <row r="2198" spans="1:6" hidden="1" x14ac:dyDescent="0.2">
      <c r="A2198" s="15" t="s">
        <v>3483</v>
      </c>
      <c r="B2198" s="15" t="s">
        <v>5309</v>
      </c>
      <c r="C2198" s="15" t="s">
        <v>3707</v>
      </c>
      <c r="D2198" s="15" t="s">
        <v>467</v>
      </c>
      <c r="E2198" s="15" t="s">
        <v>3708</v>
      </c>
      <c r="F2198" s="15" t="s">
        <v>1004</v>
      </c>
    </row>
    <row r="2199" spans="1:6" hidden="1" x14ac:dyDescent="0.2">
      <c r="A2199" s="15" t="s">
        <v>4779</v>
      </c>
      <c r="B2199" s="15" t="s">
        <v>5304</v>
      </c>
      <c r="C2199" s="15" t="s">
        <v>4523</v>
      </c>
      <c r="D2199" s="15" t="s">
        <v>624</v>
      </c>
      <c r="E2199" s="15" t="s">
        <v>4787</v>
      </c>
      <c r="F2199" s="15" t="s">
        <v>707</v>
      </c>
    </row>
    <row r="2200" spans="1:6" hidden="1" x14ac:dyDescent="0.2">
      <c r="A2200" s="15" t="s">
        <v>4779</v>
      </c>
      <c r="B2200" s="15" t="s">
        <v>5304</v>
      </c>
      <c r="C2200" s="15" t="s">
        <v>4790</v>
      </c>
      <c r="D2200" s="15" t="s">
        <v>8</v>
      </c>
      <c r="E2200" s="15" t="s">
        <v>4791</v>
      </c>
      <c r="F2200" s="15" t="s">
        <v>658</v>
      </c>
    </row>
    <row r="2201" spans="1:6" hidden="1" x14ac:dyDescent="0.2">
      <c r="A2201" s="15" t="s">
        <v>4779</v>
      </c>
      <c r="B2201" s="15" t="s">
        <v>5304</v>
      </c>
      <c r="C2201" s="15" t="s">
        <v>801</v>
      </c>
      <c r="D2201" s="15" t="s">
        <v>778</v>
      </c>
      <c r="E2201" s="15" t="s">
        <v>4071</v>
      </c>
      <c r="F2201" s="15" t="s">
        <v>1127</v>
      </c>
    </row>
    <row r="2202" spans="1:6" hidden="1" x14ac:dyDescent="0.2">
      <c r="A2202" s="15" t="s">
        <v>4779</v>
      </c>
      <c r="B2202" s="15" t="s">
        <v>5304</v>
      </c>
      <c r="C2202" s="15" t="s">
        <v>727</v>
      </c>
      <c r="D2202" s="15" t="s">
        <v>956</v>
      </c>
      <c r="E2202" s="15" t="s">
        <v>4786</v>
      </c>
      <c r="F2202" s="15" t="s">
        <v>658</v>
      </c>
    </row>
    <row r="2203" spans="1:6" hidden="1" x14ac:dyDescent="0.2">
      <c r="A2203" s="15" t="s">
        <v>4779</v>
      </c>
      <c r="B2203" s="15" t="s">
        <v>5304</v>
      </c>
      <c r="C2203" s="15" t="s">
        <v>150</v>
      </c>
      <c r="D2203" s="15" t="s">
        <v>3108</v>
      </c>
      <c r="E2203" s="15" t="s">
        <v>4045</v>
      </c>
      <c r="F2203" s="15" t="s">
        <v>1127</v>
      </c>
    </row>
    <row r="2204" spans="1:6" hidden="1" x14ac:dyDescent="0.2">
      <c r="A2204" s="15" t="s">
        <v>4779</v>
      </c>
      <c r="B2204" s="15" t="s">
        <v>5304</v>
      </c>
      <c r="C2204" s="15" t="s">
        <v>1026</v>
      </c>
      <c r="D2204" s="15" t="s">
        <v>8</v>
      </c>
      <c r="E2204" s="15" t="s">
        <v>4044</v>
      </c>
      <c r="F2204" s="15" t="s">
        <v>296</v>
      </c>
    </row>
    <row r="2205" spans="1:6" hidden="1" x14ac:dyDescent="0.2">
      <c r="A2205" s="15" t="s">
        <v>4779</v>
      </c>
      <c r="B2205" s="15" t="s">
        <v>5304</v>
      </c>
      <c r="C2205" s="15" t="s">
        <v>4792</v>
      </c>
      <c r="D2205" s="15" t="s">
        <v>126</v>
      </c>
      <c r="E2205" s="15" t="s">
        <v>4793</v>
      </c>
      <c r="F2205" s="15" t="s">
        <v>509</v>
      </c>
    </row>
    <row r="2206" spans="1:6" hidden="1" x14ac:dyDescent="0.2">
      <c r="A2206" s="15" t="s">
        <v>4779</v>
      </c>
      <c r="B2206" s="15" t="s">
        <v>5304</v>
      </c>
      <c r="C2206" s="15" t="s">
        <v>1056</v>
      </c>
      <c r="D2206" s="15" t="s">
        <v>277</v>
      </c>
      <c r="E2206" s="15" t="s">
        <v>4039</v>
      </c>
      <c r="F2206" s="15" t="s">
        <v>1127</v>
      </c>
    </row>
    <row r="2207" spans="1:6" hidden="1" x14ac:dyDescent="0.2">
      <c r="A2207" s="15" t="s">
        <v>4779</v>
      </c>
      <c r="B2207" s="15" t="s">
        <v>5304</v>
      </c>
      <c r="C2207" s="15" t="s">
        <v>558</v>
      </c>
      <c r="D2207" s="15" t="s">
        <v>264</v>
      </c>
      <c r="E2207" s="15" t="s">
        <v>3271</v>
      </c>
      <c r="F2207" s="15" t="s">
        <v>658</v>
      </c>
    </row>
    <row r="2208" spans="1:6" hidden="1" x14ac:dyDescent="0.2">
      <c r="A2208" s="15" t="s">
        <v>4779</v>
      </c>
      <c r="B2208" s="15" t="s">
        <v>5304</v>
      </c>
      <c r="C2208" s="15" t="s">
        <v>1185</v>
      </c>
      <c r="D2208" s="15" t="s">
        <v>8</v>
      </c>
      <c r="E2208" s="15" t="s">
        <v>4781</v>
      </c>
      <c r="F2208" s="15" t="s">
        <v>658</v>
      </c>
    </row>
    <row r="2209" spans="1:6" hidden="1" x14ac:dyDescent="0.2">
      <c r="A2209" s="15" t="s">
        <v>4779</v>
      </c>
      <c r="B2209" s="15" t="s">
        <v>5304</v>
      </c>
      <c r="C2209" s="15" t="s">
        <v>1592</v>
      </c>
      <c r="D2209" s="15" t="s">
        <v>126</v>
      </c>
      <c r="E2209" s="15" t="s">
        <v>4794</v>
      </c>
      <c r="F2209" s="15" t="s">
        <v>707</v>
      </c>
    </row>
    <row r="2210" spans="1:6" hidden="1" x14ac:dyDescent="0.2">
      <c r="A2210" s="15" t="s">
        <v>4779</v>
      </c>
      <c r="B2210" s="15" t="s">
        <v>5304</v>
      </c>
      <c r="C2210" s="15" t="s">
        <v>3162</v>
      </c>
      <c r="D2210" s="15" t="s">
        <v>126</v>
      </c>
      <c r="E2210" s="15" t="s">
        <v>3163</v>
      </c>
      <c r="F2210" s="15" t="s">
        <v>658</v>
      </c>
    </row>
    <row r="2211" spans="1:6" hidden="1" x14ac:dyDescent="0.2">
      <c r="A2211" s="15" t="s">
        <v>4779</v>
      </c>
      <c r="B2211" s="15" t="s">
        <v>5304</v>
      </c>
      <c r="C2211" s="15" t="s">
        <v>107</v>
      </c>
      <c r="D2211" s="15" t="s">
        <v>188</v>
      </c>
      <c r="E2211" s="15" t="s">
        <v>4789</v>
      </c>
      <c r="F2211" s="15" t="s">
        <v>687</v>
      </c>
    </row>
    <row r="2212" spans="1:6" hidden="1" x14ac:dyDescent="0.2">
      <c r="A2212" s="15" t="s">
        <v>4779</v>
      </c>
      <c r="B2212" s="15" t="s">
        <v>5304</v>
      </c>
      <c r="C2212" s="15" t="s">
        <v>3244</v>
      </c>
      <c r="D2212" s="15" t="s">
        <v>182</v>
      </c>
      <c r="E2212" s="15" t="s">
        <v>3245</v>
      </c>
      <c r="F2212" s="15" t="s">
        <v>250</v>
      </c>
    </row>
    <row r="2213" spans="1:6" hidden="1" x14ac:dyDescent="0.2">
      <c r="A2213" s="15" t="s">
        <v>4779</v>
      </c>
      <c r="B2213" s="15" t="s">
        <v>5304</v>
      </c>
      <c r="C2213" s="15" t="s">
        <v>4795</v>
      </c>
      <c r="D2213" s="15" t="s">
        <v>4796</v>
      </c>
      <c r="E2213" s="15" t="s">
        <v>4797</v>
      </c>
      <c r="F2213" s="15" t="s">
        <v>776</v>
      </c>
    </row>
    <row r="2214" spans="1:6" hidden="1" x14ac:dyDescent="0.2">
      <c r="A2214" s="15" t="s">
        <v>4779</v>
      </c>
      <c r="B2214" s="15" t="s">
        <v>5304</v>
      </c>
      <c r="C2214" s="15" t="s">
        <v>535</v>
      </c>
      <c r="D2214" s="15" t="s">
        <v>3749</v>
      </c>
      <c r="E2214" s="15" t="s">
        <v>3750</v>
      </c>
      <c r="F2214" s="15" t="s">
        <v>2046</v>
      </c>
    </row>
    <row r="2215" spans="1:6" hidden="1" x14ac:dyDescent="0.2">
      <c r="A2215" s="15" t="s">
        <v>4779</v>
      </c>
      <c r="B2215" s="15" t="s">
        <v>5304</v>
      </c>
      <c r="C2215" s="15" t="s">
        <v>3236</v>
      </c>
      <c r="D2215" s="15" t="s">
        <v>61</v>
      </c>
      <c r="E2215" s="15" t="s">
        <v>3237</v>
      </c>
      <c r="F2215" s="15" t="s">
        <v>658</v>
      </c>
    </row>
    <row r="2216" spans="1:6" hidden="1" x14ac:dyDescent="0.2">
      <c r="A2216" s="15" t="s">
        <v>4779</v>
      </c>
      <c r="B2216" s="15" t="s">
        <v>5304</v>
      </c>
      <c r="C2216" s="15" t="s">
        <v>764</v>
      </c>
      <c r="D2216" s="15" t="s">
        <v>73</v>
      </c>
      <c r="E2216" s="15" t="s">
        <v>4788</v>
      </c>
      <c r="F2216" s="15" t="s">
        <v>371</v>
      </c>
    </row>
    <row r="2217" spans="1:6" hidden="1" x14ac:dyDescent="0.2">
      <c r="A2217" s="15" t="s">
        <v>4779</v>
      </c>
      <c r="B2217" s="15" t="s">
        <v>5304</v>
      </c>
      <c r="C2217" s="15" t="s">
        <v>1771</v>
      </c>
      <c r="D2217" s="15" t="s">
        <v>2102</v>
      </c>
      <c r="E2217" s="15" t="s">
        <v>4780</v>
      </c>
      <c r="F2217" s="15" t="s">
        <v>1173</v>
      </c>
    </row>
    <row r="2218" spans="1:6" x14ac:dyDescent="0.2">
      <c r="A2218" s="15" t="s">
        <v>4779</v>
      </c>
      <c r="B2218" s="15" t="s">
        <v>5313</v>
      </c>
      <c r="C2218" s="15" t="s">
        <v>4310</v>
      </c>
      <c r="D2218" s="15" t="s">
        <v>3267</v>
      </c>
      <c r="E2218" s="15" t="s">
        <v>4476</v>
      </c>
      <c r="F2218" s="15" t="s">
        <v>75</v>
      </c>
    </row>
    <row r="2219" spans="1:6" x14ac:dyDescent="0.2">
      <c r="A2219" s="15" t="s">
        <v>4779</v>
      </c>
      <c r="B2219" s="15" t="s">
        <v>5313</v>
      </c>
      <c r="C2219" s="15" t="s">
        <v>46</v>
      </c>
      <c r="D2219" s="15" t="s">
        <v>50</v>
      </c>
      <c r="E2219" s="15" t="s">
        <v>4807</v>
      </c>
      <c r="F2219" s="15" t="s">
        <v>595</v>
      </c>
    </row>
    <row r="2220" spans="1:6" x14ac:dyDescent="0.2">
      <c r="A2220" s="15" t="s">
        <v>4779</v>
      </c>
      <c r="B2220" s="15" t="s">
        <v>5313</v>
      </c>
      <c r="C2220" s="15" t="s">
        <v>266</v>
      </c>
      <c r="D2220" s="15" t="s">
        <v>287</v>
      </c>
      <c r="E2220" s="15" t="s">
        <v>4801</v>
      </c>
      <c r="F2220" s="15" t="s">
        <v>4802</v>
      </c>
    </row>
    <row r="2221" spans="1:6" x14ac:dyDescent="0.2">
      <c r="A2221" s="15" t="s">
        <v>4779</v>
      </c>
      <c r="B2221" s="15" t="s">
        <v>5313</v>
      </c>
      <c r="C2221" s="15" t="s">
        <v>3304</v>
      </c>
      <c r="D2221" s="15" t="s">
        <v>984</v>
      </c>
      <c r="E2221" s="15" t="s">
        <v>4808</v>
      </c>
      <c r="F2221" s="15" t="s">
        <v>235</v>
      </c>
    </row>
    <row r="2222" spans="1:6" x14ac:dyDescent="0.2">
      <c r="A2222" s="15" t="s">
        <v>4779</v>
      </c>
      <c r="B2222" s="15" t="s">
        <v>5313</v>
      </c>
      <c r="C2222" s="15" t="s">
        <v>11</v>
      </c>
      <c r="D2222" s="15" t="s">
        <v>35</v>
      </c>
      <c r="E2222" s="15" t="s">
        <v>209</v>
      </c>
      <c r="F2222" s="15" t="s">
        <v>23</v>
      </c>
    </row>
    <row r="2223" spans="1:6" x14ac:dyDescent="0.2">
      <c r="A2223" s="15" t="s">
        <v>4779</v>
      </c>
      <c r="B2223" s="15" t="s">
        <v>5313</v>
      </c>
      <c r="C2223" s="15" t="s">
        <v>11</v>
      </c>
      <c r="D2223" s="15" t="s">
        <v>39</v>
      </c>
      <c r="E2223" s="15" t="s">
        <v>4805</v>
      </c>
      <c r="F2223" s="15" t="s">
        <v>286</v>
      </c>
    </row>
    <row r="2224" spans="1:6" x14ac:dyDescent="0.2">
      <c r="A2224" s="15" t="s">
        <v>4779</v>
      </c>
      <c r="B2224" s="15" t="s">
        <v>5313</v>
      </c>
      <c r="C2224" s="15" t="s">
        <v>938</v>
      </c>
      <c r="D2224" s="15" t="s">
        <v>921</v>
      </c>
      <c r="E2224" s="15" t="s">
        <v>4475</v>
      </c>
      <c r="F2224" s="15" t="s">
        <v>1127</v>
      </c>
    </row>
    <row r="2225" spans="1:6" x14ac:dyDescent="0.2">
      <c r="A2225" s="15" t="s">
        <v>4779</v>
      </c>
      <c r="B2225" s="15" t="s">
        <v>5313</v>
      </c>
      <c r="C2225" s="15" t="s">
        <v>4478</v>
      </c>
      <c r="D2225" s="15" t="s">
        <v>3261</v>
      </c>
      <c r="E2225" s="15" t="s">
        <v>4479</v>
      </c>
      <c r="F2225" s="15" t="s">
        <v>75</v>
      </c>
    </row>
    <row r="2226" spans="1:6" x14ac:dyDescent="0.2">
      <c r="A2226" s="15" t="s">
        <v>4779</v>
      </c>
      <c r="B2226" s="15" t="s">
        <v>5313</v>
      </c>
      <c r="C2226" s="15" t="s">
        <v>850</v>
      </c>
      <c r="D2226" s="15" t="s">
        <v>151</v>
      </c>
      <c r="E2226" s="15" t="s">
        <v>4504</v>
      </c>
      <c r="F2226" s="15" t="s">
        <v>75</v>
      </c>
    </row>
    <row r="2227" spans="1:6" x14ac:dyDescent="0.2">
      <c r="A2227" s="15" t="s">
        <v>4779</v>
      </c>
      <c r="B2227" s="15" t="s">
        <v>5313</v>
      </c>
      <c r="C2227" s="15" t="s">
        <v>327</v>
      </c>
      <c r="D2227" s="15" t="s">
        <v>61</v>
      </c>
      <c r="E2227" s="15" t="s">
        <v>4528</v>
      </c>
      <c r="F2227" s="15" t="s">
        <v>75</v>
      </c>
    </row>
    <row r="2228" spans="1:6" x14ac:dyDescent="0.2">
      <c r="A2228" s="15" t="s">
        <v>4779</v>
      </c>
      <c r="B2228" s="15" t="s">
        <v>5313</v>
      </c>
      <c r="C2228" s="15" t="s">
        <v>2844</v>
      </c>
      <c r="D2228" s="15" t="s">
        <v>182</v>
      </c>
      <c r="E2228" s="15" t="s">
        <v>2845</v>
      </c>
      <c r="F2228" s="15" t="s">
        <v>392</v>
      </c>
    </row>
    <row r="2229" spans="1:6" x14ac:dyDescent="0.2">
      <c r="A2229" s="15" t="s">
        <v>4779</v>
      </c>
      <c r="B2229" s="15" t="s">
        <v>5313</v>
      </c>
      <c r="C2229" s="15" t="s">
        <v>4799</v>
      </c>
      <c r="D2229" s="15" t="s">
        <v>1857</v>
      </c>
      <c r="E2229" s="15" t="s">
        <v>4800</v>
      </c>
      <c r="F2229" s="15" t="s">
        <v>75</v>
      </c>
    </row>
    <row r="2230" spans="1:6" x14ac:dyDescent="0.2">
      <c r="A2230" s="15" t="s">
        <v>4779</v>
      </c>
      <c r="B2230" s="15" t="s">
        <v>5313</v>
      </c>
      <c r="C2230" s="15" t="s">
        <v>533</v>
      </c>
      <c r="D2230" s="15" t="s">
        <v>126</v>
      </c>
      <c r="E2230" s="15" t="s">
        <v>534</v>
      </c>
      <c r="F2230" s="15" t="s">
        <v>23</v>
      </c>
    </row>
    <row r="2231" spans="1:6" x14ac:dyDescent="0.2">
      <c r="A2231" s="15" t="s">
        <v>4779</v>
      </c>
      <c r="B2231" s="15" t="s">
        <v>5313</v>
      </c>
      <c r="C2231" s="15" t="s">
        <v>419</v>
      </c>
      <c r="D2231" s="15" t="s">
        <v>90</v>
      </c>
      <c r="E2231" s="15" t="s">
        <v>2822</v>
      </c>
      <c r="F2231" s="15" t="s">
        <v>392</v>
      </c>
    </row>
    <row r="2232" spans="1:6" x14ac:dyDescent="0.2">
      <c r="A2232" s="15" t="s">
        <v>4779</v>
      </c>
      <c r="B2232" s="15" t="s">
        <v>5313</v>
      </c>
      <c r="C2232" s="15" t="s">
        <v>513</v>
      </c>
      <c r="D2232" s="15" t="s">
        <v>636</v>
      </c>
      <c r="E2232" s="15" t="s">
        <v>4525</v>
      </c>
      <c r="F2232" s="15" t="s">
        <v>75</v>
      </c>
    </row>
    <row r="2233" spans="1:6" x14ac:dyDescent="0.2">
      <c r="A2233" s="15" t="s">
        <v>4779</v>
      </c>
      <c r="B2233" s="15" t="s">
        <v>5313</v>
      </c>
      <c r="C2233" s="15" t="s">
        <v>4624</v>
      </c>
      <c r="D2233" s="15" t="s">
        <v>85</v>
      </c>
      <c r="E2233" s="15" t="s">
        <v>4625</v>
      </c>
      <c r="F2233" s="15" t="s">
        <v>483</v>
      </c>
    </row>
    <row r="2234" spans="1:6" x14ac:dyDescent="0.2">
      <c r="A2234" s="15" t="s">
        <v>4779</v>
      </c>
      <c r="B2234" s="15" t="s">
        <v>5313</v>
      </c>
      <c r="C2234" s="15" t="s">
        <v>270</v>
      </c>
      <c r="D2234" s="15" t="s">
        <v>1058</v>
      </c>
      <c r="E2234" s="15" t="s">
        <v>4803</v>
      </c>
      <c r="F2234" s="15" t="s">
        <v>658</v>
      </c>
    </row>
    <row r="2235" spans="1:6" x14ac:dyDescent="0.2">
      <c r="A2235" s="15" t="s">
        <v>4779</v>
      </c>
      <c r="B2235" s="15" t="s">
        <v>5313</v>
      </c>
      <c r="C2235" s="15" t="s">
        <v>240</v>
      </c>
      <c r="D2235" s="15" t="s">
        <v>15</v>
      </c>
      <c r="E2235" s="15" t="s">
        <v>1048</v>
      </c>
      <c r="F2235" s="15" t="s">
        <v>667</v>
      </c>
    </row>
    <row r="2236" spans="1:6" x14ac:dyDescent="0.2">
      <c r="A2236" s="15" t="s">
        <v>4779</v>
      </c>
      <c r="B2236" s="15" t="s">
        <v>5313</v>
      </c>
      <c r="C2236" s="15" t="s">
        <v>38</v>
      </c>
      <c r="D2236" s="15" t="s">
        <v>42</v>
      </c>
      <c r="E2236" s="15" t="s">
        <v>366</v>
      </c>
      <c r="F2236" s="15" t="s">
        <v>149</v>
      </c>
    </row>
    <row r="2237" spans="1:6" x14ac:dyDescent="0.2">
      <c r="A2237" s="15" t="s">
        <v>4779</v>
      </c>
      <c r="B2237" s="15" t="s">
        <v>5313</v>
      </c>
      <c r="C2237" s="15" t="s">
        <v>1245</v>
      </c>
      <c r="D2237" s="15" t="s">
        <v>53</v>
      </c>
      <c r="E2237" s="15" t="s">
        <v>1246</v>
      </c>
      <c r="F2237" s="15" t="s">
        <v>201</v>
      </c>
    </row>
    <row r="2238" spans="1:6" x14ac:dyDescent="0.2">
      <c r="A2238" s="15" t="s">
        <v>4779</v>
      </c>
      <c r="B2238" s="15" t="s">
        <v>5313</v>
      </c>
      <c r="C2238" s="15" t="s">
        <v>1229</v>
      </c>
      <c r="D2238" s="15" t="s">
        <v>579</v>
      </c>
      <c r="E2238" s="15" t="s">
        <v>1230</v>
      </c>
      <c r="F2238" s="15" t="s">
        <v>201</v>
      </c>
    </row>
    <row r="2239" spans="1:6" x14ac:dyDescent="0.2">
      <c r="A2239" s="15" t="s">
        <v>4779</v>
      </c>
      <c r="B2239" s="15" t="s">
        <v>5313</v>
      </c>
      <c r="C2239" s="15" t="s">
        <v>725</v>
      </c>
      <c r="D2239" s="15" t="s">
        <v>1216</v>
      </c>
      <c r="E2239" s="15" t="s">
        <v>1217</v>
      </c>
      <c r="F2239" s="15" t="s">
        <v>201</v>
      </c>
    </row>
    <row r="2240" spans="1:6" x14ac:dyDescent="0.2">
      <c r="A2240" s="15" t="s">
        <v>4779</v>
      </c>
      <c r="B2240" s="15" t="s">
        <v>5313</v>
      </c>
      <c r="C2240" s="15" t="s">
        <v>72</v>
      </c>
      <c r="D2240" s="15" t="s">
        <v>73</v>
      </c>
      <c r="E2240" s="15" t="s">
        <v>74</v>
      </c>
      <c r="F2240" s="15" t="s">
        <v>75</v>
      </c>
    </row>
    <row r="2241" spans="1:6" x14ac:dyDescent="0.2">
      <c r="A2241" s="15" t="s">
        <v>4779</v>
      </c>
      <c r="B2241" s="15" t="s">
        <v>5313</v>
      </c>
      <c r="C2241" s="15" t="s">
        <v>402</v>
      </c>
      <c r="D2241" s="15" t="s">
        <v>3108</v>
      </c>
      <c r="E2241" s="15" t="s">
        <v>3109</v>
      </c>
      <c r="F2241" s="15" t="s">
        <v>1834</v>
      </c>
    </row>
    <row r="2242" spans="1:6" x14ac:dyDescent="0.2">
      <c r="A2242" s="15" t="s">
        <v>4779</v>
      </c>
      <c r="B2242" s="15" t="s">
        <v>5313</v>
      </c>
      <c r="C2242" s="15" t="s">
        <v>1115</v>
      </c>
      <c r="D2242" s="15" t="s">
        <v>182</v>
      </c>
      <c r="E2242" s="15" t="s">
        <v>3084</v>
      </c>
      <c r="F2242" s="15" t="s">
        <v>1834</v>
      </c>
    </row>
    <row r="2243" spans="1:6" x14ac:dyDescent="0.2">
      <c r="A2243" s="15" t="s">
        <v>4779</v>
      </c>
      <c r="B2243" s="15" t="s">
        <v>5313</v>
      </c>
      <c r="C2243" s="15" t="s">
        <v>830</v>
      </c>
      <c r="D2243" s="15" t="s">
        <v>252</v>
      </c>
      <c r="E2243" s="15" t="s">
        <v>4529</v>
      </c>
      <c r="F2243" s="15" t="s">
        <v>75</v>
      </c>
    </row>
    <row r="2244" spans="1:6" x14ac:dyDescent="0.2">
      <c r="A2244" s="15" t="s">
        <v>4779</v>
      </c>
      <c r="B2244" s="15" t="s">
        <v>5313</v>
      </c>
      <c r="C2244" s="15" t="s">
        <v>725</v>
      </c>
      <c r="D2244" s="15" t="s">
        <v>35</v>
      </c>
      <c r="E2244" s="15" t="s">
        <v>4527</v>
      </c>
      <c r="F2244" s="15" t="s">
        <v>75</v>
      </c>
    </row>
    <row r="2245" spans="1:6" x14ac:dyDescent="0.2">
      <c r="A2245" s="15" t="s">
        <v>4779</v>
      </c>
      <c r="B2245" s="15" t="s">
        <v>5313</v>
      </c>
      <c r="C2245" s="15" t="s">
        <v>29</v>
      </c>
      <c r="D2245" s="15" t="s">
        <v>93</v>
      </c>
      <c r="E2245" s="15" t="s">
        <v>3107</v>
      </c>
      <c r="F2245" s="15" t="s">
        <v>1834</v>
      </c>
    </row>
    <row r="2246" spans="1:6" x14ac:dyDescent="0.2">
      <c r="A2246" s="15" t="s">
        <v>4779</v>
      </c>
      <c r="B2246" s="15" t="s">
        <v>5313</v>
      </c>
      <c r="C2246" s="15" t="s">
        <v>352</v>
      </c>
      <c r="D2246" s="15" t="s">
        <v>3259</v>
      </c>
      <c r="E2246" s="15" t="s">
        <v>3260</v>
      </c>
      <c r="F2246" s="15" t="s">
        <v>75</v>
      </c>
    </row>
    <row r="2247" spans="1:6" x14ac:dyDescent="0.2">
      <c r="A2247" s="15" t="s">
        <v>4779</v>
      </c>
      <c r="B2247" s="15" t="s">
        <v>5313</v>
      </c>
      <c r="C2247" s="15" t="s">
        <v>2485</v>
      </c>
      <c r="D2247" s="15" t="s">
        <v>505</v>
      </c>
      <c r="E2247" s="15" t="s">
        <v>3308</v>
      </c>
      <c r="F2247" s="15" t="s">
        <v>55</v>
      </c>
    </row>
    <row r="2248" spans="1:6" x14ac:dyDescent="0.2">
      <c r="A2248" s="15" t="s">
        <v>4779</v>
      </c>
      <c r="B2248" s="15" t="s">
        <v>5313</v>
      </c>
      <c r="C2248" s="15" t="s">
        <v>140</v>
      </c>
      <c r="D2248" s="15" t="s">
        <v>126</v>
      </c>
      <c r="E2248" s="15" t="s">
        <v>3302</v>
      </c>
      <c r="F2248" s="15" t="s">
        <v>250</v>
      </c>
    </row>
    <row r="2249" spans="1:6" x14ac:dyDescent="0.2">
      <c r="A2249" s="15" t="s">
        <v>4779</v>
      </c>
      <c r="B2249" s="15" t="s">
        <v>5313</v>
      </c>
      <c r="C2249" s="15" t="s">
        <v>140</v>
      </c>
      <c r="D2249" s="15" t="s">
        <v>126</v>
      </c>
      <c r="E2249" s="15" t="s">
        <v>3324</v>
      </c>
      <c r="F2249" s="15" t="s">
        <v>250</v>
      </c>
    </row>
    <row r="2250" spans="1:6" x14ac:dyDescent="0.2">
      <c r="A2250" s="15" t="s">
        <v>4779</v>
      </c>
      <c r="B2250" s="15" t="s">
        <v>5313</v>
      </c>
      <c r="C2250" s="15" t="s">
        <v>762</v>
      </c>
      <c r="D2250" s="15" t="s">
        <v>57</v>
      </c>
      <c r="E2250" s="15" t="s">
        <v>4470</v>
      </c>
      <c r="F2250" s="15" t="s">
        <v>75</v>
      </c>
    </row>
    <row r="2251" spans="1:6" x14ac:dyDescent="0.2">
      <c r="A2251" s="15" t="s">
        <v>4779</v>
      </c>
      <c r="B2251" s="15" t="s">
        <v>5313</v>
      </c>
      <c r="C2251" s="15" t="s">
        <v>373</v>
      </c>
      <c r="D2251" s="15" t="s">
        <v>820</v>
      </c>
      <c r="E2251" s="15" t="s">
        <v>3334</v>
      </c>
      <c r="F2251" s="15" t="s">
        <v>55</v>
      </c>
    </row>
    <row r="2252" spans="1:6" x14ac:dyDescent="0.2">
      <c r="A2252" s="15" t="s">
        <v>4779</v>
      </c>
      <c r="B2252" s="15" t="s">
        <v>5313</v>
      </c>
      <c r="C2252" s="15" t="s">
        <v>3085</v>
      </c>
      <c r="D2252" s="15" t="s">
        <v>173</v>
      </c>
      <c r="E2252" s="15" t="s">
        <v>3086</v>
      </c>
      <c r="F2252" s="15" t="s">
        <v>1834</v>
      </c>
    </row>
    <row r="2253" spans="1:6" hidden="1" x14ac:dyDescent="0.2">
      <c r="A2253" s="15" t="s">
        <v>4779</v>
      </c>
      <c r="B2253" s="15" t="s">
        <v>5309</v>
      </c>
      <c r="C2253" s="15" t="s">
        <v>4812</v>
      </c>
      <c r="D2253" s="15" t="s">
        <v>202</v>
      </c>
      <c r="E2253" s="15" t="s">
        <v>4813</v>
      </c>
      <c r="F2253" s="15" t="s">
        <v>1950</v>
      </c>
    </row>
    <row r="2254" spans="1:6" hidden="1" x14ac:dyDescent="0.2">
      <c r="A2254" s="15" t="s">
        <v>4779</v>
      </c>
      <c r="B2254" s="15" t="s">
        <v>5309</v>
      </c>
      <c r="C2254" s="15" t="s">
        <v>3460</v>
      </c>
      <c r="D2254" s="15" t="s">
        <v>636</v>
      </c>
      <c r="E2254" s="15" t="s">
        <v>3775</v>
      </c>
      <c r="F2254" s="15" t="s">
        <v>1474</v>
      </c>
    </row>
    <row r="2255" spans="1:6" hidden="1" x14ac:dyDescent="0.2">
      <c r="A2255" s="15" t="s">
        <v>4779</v>
      </c>
      <c r="B2255" s="15" t="s">
        <v>5309</v>
      </c>
      <c r="C2255" s="15" t="s">
        <v>4816</v>
      </c>
      <c r="D2255" s="15" t="s">
        <v>126</v>
      </c>
      <c r="E2255" s="15" t="s">
        <v>4817</v>
      </c>
      <c r="F2255" s="15" t="s">
        <v>707</v>
      </c>
    </row>
    <row r="2256" spans="1:6" hidden="1" x14ac:dyDescent="0.2">
      <c r="A2256" s="15" t="s">
        <v>4779</v>
      </c>
      <c r="B2256" s="15" t="s">
        <v>5309</v>
      </c>
      <c r="C2256" s="15" t="s">
        <v>4628</v>
      </c>
      <c r="D2256" s="15" t="s">
        <v>50</v>
      </c>
      <c r="E2256" s="15" t="s">
        <v>4629</v>
      </c>
      <c r="F2256" s="15" t="s">
        <v>1474</v>
      </c>
    </row>
    <row r="2257" spans="1:6" hidden="1" x14ac:dyDescent="0.2">
      <c r="A2257" s="15" t="s">
        <v>4779</v>
      </c>
      <c r="B2257" s="15" t="s">
        <v>5309</v>
      </c>
      <c r="C2257" s="15" t="s">
        <v>3460</v>
      </c>
      <c r="D2257" s="15" t="s">
        <v>750</v>
      </c>
      <c r="E2257" s="15" t="s">
        <v>4661</v>
      </c>
      <c r="F2257" s="15" t="s">
        <v>1474</v>
      </c>
    </row>
    <row r="2258" spans="1:6" hidden="1" x14ac:dyDescent="0.2">
      <c r="A2258" s="15" t="s">
        <v>4779</v>
      </c>
      <c r="B2258" s="15" t="s">
        <v>5309</v>
      </c>
      <c r="C2258" s="15" t="s">
        <v>590</v>
      </c>
      <c r="D2258" s="15" t="s">
        <v>2114</v>
      </c>
      <c r="E2258" s="15" t="s">
        <v>4804</v>
      </c>
      <c r="F2258" s="15" t="s">
        <v>816</v>
      </c>
    </row>
    <row r="2259" spans="1:6" hidden="1" x14ac:dyDescent="0.2">
      <c r="A2259" s="15" t="s">
        <v>4779</v>
      </c>
      <c r="B2259" s="15" t="s">
        <v>5309</v>
      </c>
      <c r="C2259" s="15" t="s">
        <v>79</v>
      </c>
      <c r="D2259" s="15" t="s">
        <v>305</v>
      </c>
      <c r="E2259" s="15" t="s">
        <v>3035</v>
      </c>
      <c r="F2259" s="15" t="s">
        <v>250</v>
      </c>
    </row>
    <row r="2260" spans="1:6" hidden="1" x14ac:dyDescent="0.2">
      <c r="A2260" s="15" t="s">
        <v>4779</v>
      </c>
      <c r="B2260" s="15" t="s">
        <v>5309</v>
      </c>
      <c r="C2260" s="15" t="s">
        <v>4645</v>
      </c>
      <c r="D2260" s="15" t="s">
        <v>2906</v>
      </c>
      <c r="E2260" s="15" t="s">
        <v>4818</v>
      </c>
      <c r="F2260" s="15" t="s">
        <v>1016</v>
      </c>
    </row>
    <row r="2261" spans="1:6" hidden="1" x14ac:dyDescent="0.2">
      <c r="A2261" s="15" t="s">
        <v>4779</v>
      </c>
      <c r="B2261" s="15" t="s">
        <v>5309</v>
      </c>
      <c r="C2261" s="15" t="s">
        <v>511</v>
      </c>
      <c r="D2261" s="15" t="s">
        <v>95</v>
      </c>
      <c r="E2261" s="15" t="s">
        <v>1867</v>
      </c>
      <c r="F2261" s="15" t="s">
        <v>116</v>
      </c>
    </row>
    <row r="2262" spans="1:6" hidden="1" x14ac:dyDescent="0.2">
      <c r="A2262" s="15" t="s">
        <v>4779</v>
      </c>
      <c r="B2262" s="15" t="s">
        <v>5309</v>
      </c>
      <c r="C2262" s="15" t="s">
        <v>199</v>
      </c>
      <c r="D2262" s="15" t="s">
        <v>345</v>
      </c>
      <c r="E2262" s="15" t="s">
        <v>3257</v>
      </c>
      <c r="F2262" s="15" t="s">
        <v>700</v>
      </c>
    </row>
    <row r="2263" spans="1:6" hidden="1" x14ac:dyDescent="0.2">
      <c r="A2263" s="15" t="s">
        <v>4779</v>
      </c>
      <c r="B2263" s="15" t="s">
        <v>5309</v>
      </c>
      <c r="C2263" s="15" t="s">
        <v>428</v>
      </c>
      <c r="D2263" s="15" t="s">
        <v>309</v>
      </c>
      <c r="E2263" s="15" t="s">
        <v>4806</v>
      </c>
      <c r="F2263" s="15" t="s">
        <v>816</v>
      </c>
    </row>
    <row r="2264" spans="1:6" hidden="1" x14ac:dyDescent="0.2">
      <c r="A2264" s="15" t="s">
        <v>4779</v>
      </c>
      <c r="B2264" s="15" t="s">
        <v>5309</v>
      </c>
      <c r="C2264" s="15" t="s">
        <v>3686</v>
      </c>
      <c r="D2264" s="15" t="s">
        <v>905</v>
      </c>
      <c r="E2264" s="15" t="s">
        <v>4811</v>
      </c>
      <c r="F2264" s="15" t="s">
        <v>344</v>
      </c>
    </row>
    <row r="2265" spans="1:6" hidden="1" x14ac:dyDescent="0.2">
      <c r="A2265" s="15" t="s">
        <v>4779</v>
      </c>
      <c r="B2265" s="15" t="s">
        <v>5309</v>
      </c>
      <c r="C2265" s="15" t="s">
        <v>471</v>
      </c>
      <c r="D2265" s="15" t="s">
        <v>3098</v>
      </c>
      <c r="E2265" s="15" t="s">
        <v>3099</v>
      </c>
      <c r="F2265" s="15" t="s">
        <v>1834</v>
      </c>
    </row>
    <row r="2266" spans="1:6" hidden="1" x14ac:dyDescent="0.2">
      <c r="A2266" s="15" t="s">
        <v>4779</v>
      </c>
      <c r="B2266" s="15" t="s">
        <v>5309</v>
      </c>
      <c r="C2266" s="15" t="s">
        <v>4809</v>
      </c>
      <c r="D2266" s="15" t="s">
        <v>316</v>
      </c>
      <c r="E2266" s="15" t="s">
        <v>4810</v>
      </c>
      <c r="F2266" s="15" t="s">
        <v>483</v>
      </c>
    </row>
    <row r="2267" spans="1:6" hidden="1" x14ac:dyDescent="0.2">
      <c r="A2267" s="15" t="s">
        <v>4779</v>
      </c>
      <c r="B2267" s="15" t="s">
        <v>5309</v>
      </c>
      <c r="C2267" s="15" t="s">
        <v>979</v>
      </c>
      <c r="D2267" s="15" t="s">
        <v>287</v>
      </c>
      <c r="E2267" s="15" t="s">
        <v>4484</v>
      </c>
      <c r="F2267" s="15" t="s">
        <v>75</v>
      </c>
    </row>
    <row r="2268" spans="1:6" hidden="1" x14ac:dyDescent="0.2">
      <c r="A2268" s="15" t="s">
        <v>4779</v>
      </c>
      <c r="B2268" s="15" t="s">
        <v>5309</v>
      </c>
      <c r="C2268" s="15" t="s">
        <v>347</v>
      </c>
      <c r="D2268" s="15" t="s">
        <v>137</v>
      </c>
      <c r="E2268" s="15" t="s">
        <v>4798</v>
      </c>
      <c r="F2268" s="15" t="s">
        <v>392</v>
      </c>
    </row>
    <row r="2269" spans="1:6" hidden="1" x14ac:dyDescent="0.2">
      <c r="A2269" s="15" t="s">
        <v>4779</v>
      </c>
      <c r="B2269" s="15" t="s">
        <v>5309</v>
      </c>
      <c r="C2269" s="15" t="s">
        <v>705</v>
      </c>
      <c r="D2269" s="15" t="s">
        <v>137</v>
      </c>
      <c r="E2269" s="15" t="s">
        <v>4516</v>
      </c>
      <c r="F2269" s="15" t="s">
        <v>75</v>
      </c>
    </row>
    <row r="2270" spans="1:6" hidden="1" x14ac:dyDescent="0.2">
      <c r="A2270" s="15" t="s">
        <v>4779</v>
      </c>
      <c r="B2270" s="15" t="s">
        <v>5309</v>
      </c>
      <c r="C2270" s="15" t="s">
        <v>3690</v>
      </c>
      <c r="D2270" s="15" t="s">
        <v>3691</v>
      </c>
      <c r="E2270" s="15" t="s">
        <v>3692</v>
      </c>
      <c r="F2270" s="15" t="s">
        <v>653</v>
      </c>
    </row>
    <row r="2271" spans="1:6" hidden="1" x14ac:dyDescent="0.2">
      <c r="A2271" s="15" t="s">
        <v>4779</v>
      </c>
      <c r="B2271" s="15" t="s">
        <v>5309</v>
      </c>
      <c r="C2271" s="15" t="s">
        <v>558</v>
      </c>
      <c r="D2271" s="15" t="s">
        <v>182</v>
      </c>
      <c r="E2271" s="15" t="s">
        <v>1919</v>
      </c>
      <c r="F2271" s="15" t="s">
        <v>658</v>
      </c>
    </row>
    <row r="2272" spans="1:6" hidden="1" x14ac:dyDescent="0.2">
      <c r="A2272" s="15" t="s">
        <v>4779</v>
      </c>
      <c r="B2272" s="15" t="s">
        <v>5309</v>
      </c>
      <c r="C2272" s="15" t="s">
        <v>72</v>
      </c>
      <c r="D2272" s="15" t="s">
        <v>12</v>
      </c>
      <c r="E2272" s="15" t="s">
        <v>1094</v>
      </c>
      <c r="F2272" s="15" t="s">
        <v>344</v>
      </c>
    </row>
    <row r="2273" spans="1:6" hidden="1" x14ac:dyDescent="0.2">
      <c r="A2273" s="15" t="s">
        <v>4779</v>
      </c>
      <c r="B2273" s="15" t="s">
        <v>5309</v>
      </c>
      <c r="C2273" s="15" t="s">
        <v>402</v>
      </c>
      <c r="D2273" s="15" t="s">
        <v>461</v>
      </c>
      <c r="E2273" s="15" t="s">
        <v>1522</v>
      </c>
      <c r="F2273" s="15" t="s">
        <v>667</v>
      </c>
    </row>
    <row r="2274" spans="1:6" hidden="1" x14ac:dyDescent="0.2">
      <c r="A2274" s="15" t="s">
        <v>4779</v>
      </c>
      <c r="B2274" s="15" t="s">
        <v>5309</v>
      </c>
      <c r="C2274" s="15" t="s">
        <v>4814</v>
      </c>
      <c r="D2274" s="15" t="s">
        <v>168</v>
      </c>
      <c r="E2274" s="15" t="s">
        <v>4815</v>
      </c>
      <c r="F2274" s="15" t="s">
        <v>816</v>
      </c>
    </row>
    <row r="2275" spans="1:6" hidden="1" x14ac:dyDescent="0.2">
      <c r="A2275" s="15" t="s">
        <v>4779</v>
      </c>
      <c r="B2275" s="15" t="s">
        <v>5314</v>
      </c>
      <c r="C2275" s="15" t="s">
        <v>4838</v>
      </c>
      <c r="D2275" s="15" t="s">
        <v>1795</v>
      </c>
      <c r="E2275" s="15" t="s">
        <v>4839</v>
      </c>
      <c r="F2275" s="15" t="s">
        <v>1130</v>
      </c>
    </row>
    <row r="2276" spans="1:6" hidden="1" x14ac:dyDescent="0.2">
      <c r="A2276" s="15" t="s">
        <v>4779</v>
      </c>
      <c r="B2276" s="15" t="s">
        <v>5314</v>
      </c>
      <c r="C2276" s="15" t="s">
        <v>4820</v>
      </c>
      <c r="D2276" s="15" t="s">
        <v>57</v>
      </c>
      <c r="E2276" s="15" t="s">
        <v>4821</v>
      </c>
      <c r="F2276" s="15" t="s">
        <v>741</v>
      </c>
    </row>
    <row r="2277" spans="1:6" hidden="1" x14ac:dyDescent="0.2">
      <c r="A2277" s="15" t="s">
        <v>4779</v>
      </c>
      <c r="B2277" s="15" t="s">
        <v>5314</v>
      </c>
      <c r="C2277" s="15" t="s">
        <v>3772</v>
      </c>
      <c r="D2277" s="15" t="s">
        <v>61</v>
      </c>
      <c r="E2277" s="15" t="s">
        <v>3773</v>
      </c>
      <c r="F2277" s="15" t="s">
        <v>595</v>
      </c>
    </row>
    <row r="2278" spans="1:6" hidden="1" x14ac:dyDescent="0.2">
      <c r="A2278" s="15" t="s">
        <v>4779</v>
      </c>
      <c r="B2278" s="15" t="s">
        <v>5314</v>
      </c>
      <c r="C2278" s="15" t="s">
        <v>4150</v>
      </c>
      <c r="D2278" s="15" t="s">
        <v>929</v>
      </c>
      <c r="E2278" s="15" t="s">
        <v>4151</v>
      </c>
      <c r="F2278" s="15" t="s">
        <v>741</v>
      </c>
    </row>
    <row r="2279" spans="1:6" hidden="1" x14ac:dyDescent="0.2">
      <c r="A2279" s="15" t="s">
        <v>4779</v>
      </c>
      <c r="B2279" s="15" t="s">
        <v>5314</v>
      </c>
      <c r="C2279" s="15" t="s">
        <v>3220</v>
      </c>
      <c r="D2279" s="15" t="s">
        <v>410</v>
      </c>
      <c r="E2279" s="15" t="s">
        <v>4834</v>
      </c>
      <c r="F2279" s="15" t="s">
        <v>1130</v>
      </c>
    </row>
    <row r="2280" spans="1:6" hidden="1" x14ac:dyDescent="0.2">
      <c r="A2280" s="15" t="s">
        <v>4779</v>
      </c>
      <c r="B2280" s="15" t="s">
        <v>5314</v>
      </c>
      <c r="C2280" s="15" t="s">
        <v>938</v>
      </c>
      <c r="D2280" s="15" t="s">
        <v>108</v>
      </c>
      <c r="E2280" s="15" t="s">
        <v>4782</v>
      </c>
      <c r="F2280" s="15" t="s">
        <v>1130</v>
      </c>
    </row>
    <row r="2281" spans="1:6" hidden="1" x14ac:dyDescent="0.2">
      <c r="A2281" s="15" t="s">
        <v>4779</v>
      </c>
      <c r="B2281" s="15" t="s">
        <v>5314</v>
      </c>
      <c r="C2281" s="15" t="s">
        <v>4822</v>
      </c>
      <c r="D2281" s="15" t="s">
        <v>4823</v>
      </c>
      <c r="E2281" s="15" t="s">
        <v>4824</v>
      </c>
      <c r="F2281" s="15" t="s">
        <v>662</v>
      </c>
    </row>
    <row r="2282" spans="1:6" hidden="1" x14ac:dyDescent="0.2">
      <c r="A2282" s="15" t="s">
        <v>4779</v>
      </c>
      <c r="B2282" s="15" t="s">
        <v>5314</v>
      </c>
      <c r="C2282" s="15" t="s">
        <v>2330</v>
      </c>
      <c r="D2282" s="15" t="s">
        <v>671</v>
      </c>
      <c r="E2282" s="15" t="s">
        <v>4837</v>
      </c>
      <c r="F2282" s="15" t="s">
        <v>385</v>
      </c>
    </row>
    <row r="2283" spans="1:6" hidden="1" x14ac:dyDescent="0.2">
      <c r="A2283" s="15" t="s">
        <v>4779</v>
      </c>
      <c r="B2283" s="15" t="s">
        <v>5314</v>
      </c>
      <c r="C2283" s="15" t="s">
        <v>4090</v>
      </c>
      <c r="D2283" s="15" t="s">
        <v>4091</v>
      </c>
      <c r="E2283" s="15" t="s">
        <v>4092</v>
      </c>
      <c r="F2283" s="15" t="s">
        <v>741</v>
      </c>
    </row>
    <row r="2284" spans="1:6" hidden="1" x14ac:dyDescent="0.2">
      <c r="A2284" s="15" t="s">
        <v>4779</v>
      </c>
      <c r="B2284" s="15" t="s">
        <v>5314</v>
      </c>
      <c r="C2284" s="15" t="s">
        <v>4827</v>
      </c>
      <c r="D2284" s="15" t="s">
        <v>4828</v>
      </c>
      <c r="E2284" s="15" t="s">
        <v>4829</v>
      </c>
      <c r="F2284" s="15" t="s">
        <v>658</v>
      </c>
    </row>
    <row r="2285" spans="1:6" hidden="1" x14ac:dyDescent="0.2">
      <c r="A2285" s="15" t="s">
        <v>4779</v>
      </c>
      <c r="B2285" s="15" t="s">
        <v>5314</v>
      </c>
      <c r="C2285" s="15" t="s">
        <v>511</v>
      </c>
      <c r="D2285" s="15" t="s">
        <v>57</v>
      </c>
      <c r="E2285" s="15" t="s">
        <v>4819</v>
      </c>
      <c r="F2285" s="15" t="s">
        <v>741</v>
      </c>
    </row>
    <row r="2286" spans="1:6" hidden="1" x14ac:dyDescent="0.2">
      <c r="A2286" s="15" t="s">
        <v>4779</v>
      </c>
      <c r="B2286" s="15" t="s">
        <v>5314</v>
      </c>
      <c r="C2286" s="15" t="s">
        <v>3738</v>
      </c>
      <c r="D2286" s="15" t="s">
        <v>3739</v>
      </c>
      <c r="E2286" s="15" t="s">
        <v>3740</v>
      </c>
      <c r="F2286" s="15" t="s">
        <v>595</v>
      </c>
    </row>
    <row r="2287" spans="1:6" hidden="1" x14ac:dyDescent="0.2">
      <c r="A2287" s="15" t="s">
        <v>4779</v>
      </c>
      <c r="B2287" s="15" t="s">
        <v>5314</v>
      </c>
      <c r="C2287" s="15" t="s">
        <v>1716</v>
      </c>
      <c r="D2287" s="15" t="s">
        <v>423</v>
      </c>
      <c r="E2287" s="15" t="s">
        <v>2061</v>
      </c>
      <c r="F2287" s="15" t="s">
        <v>741</v>
      </c>
    </row>
    <row r="2288" spans="1:6" hidden="1" x14ac:dyDescent="0.2">
      <c r="A2288" s="15" t="s">
        <v>4779</v>
      </c>
      <c r="B2288" s="15" t="s">
        <v>5314</v>
      </c>
      <c r="C2288" s="15" t="s">
        <v>4835</v>
      </c>
      <c r="D2288" s="15" t="s">
        <v>262</v>
      </c>
      <c r="E2288" s="15" t="s">
        <v>4836</v>
      </c>
      <c r="F2288" s="15" t="s">
        <v>385</v>
      </c>
    </row>
    <row r="2289" spans="1:6" hidden="1" x14ac:dyDescent="0.2">
      <c r="A2289" s="15" t="s">
        <v>4779</v>
      </c>
      <c r="B2289" s="15" t="s">
        <v>5314</v>
      </c>
      <c r="C2289" s="15" t="s">
        <v>535</v>
      </c>
      <c r="D2289" s="15" t="s">
        <v>126</v>
      </c>
      <c r="E2289" s="15" t="s">
        <v>2723</v>
      </c>
      <c r="F2289" s="15" t="s">
        <v>1779</v>
      </c>
    </row>
    <row r="2290" spans="1:6" hidden="1" x14ac:dyDescent="0.2">
      <c r="A2290" s="15" t="s">
        <v>4779</v>
      </c>
      <c r="B2290" s="15" t="s">
        <v>5314</v>
      </c>
      <c r="C2290" s="15" t="s">
        <v>2076</v>
      </c>
      <c r="D2290" s="15" t="s">
        <v>2757</v>
      </c>
      <c r="E2290" s="15" t="s">
        <v>2758</v>
      </c>
      <c r="F2290" s="15" t="s">
        <v>1779</v>
      </c>
    </row>
    <row r="2291" spans="1:6" hidden="1" x14ac:dyDescent="0.2">
      <c r="A2291" s="15" t="s">
        <v>4779</v>
      </c>
      <c r="B2291" s="15" t="s">
        <v>5314</v>
      </c>
      <c r="C2291" s="15" t="s">
        <v>4830</v>
      </c>
      <c r="D2291" s="15" t="s">
        <v>4831</v>
      </c>
      <c r="E2291" s="15" t="s">
        <v>4832</v>
      </c>
      <c r="F2291" s="15" t="s">
        <v>741</v>
      </c>
    </row>
    <row r="2292" spans="1:6" hidden="1" x14ac:dyDescent="0.2">
      <c r="A2292" s="15" t="s">
        <v>4779</v>
      </c>
      <c r="B2292" s="15" t="s">
        <v>5314</v>
      </c>
      <c r="C2292" s="15" t="s">
        <v>220</v>
      </c>
      <c r="D2292" s="15" t="s">
        <v>309</v>
      </c>
      <c r="E2292" s="15" t="s">
        <v>3645</v>
      </c>
      <c r="F2292" s="15" t="s">
        <v>385</v>
      </c>
    </row>
    <row r="2293" spans="1:6" hidden="1" x14ac:dyDescent="0.2">
      <c r="A2293" s="15" t="s">
        <v>4779</v>
      </c>
      <c r="B2293" s="15" t="s">
        <v>5314</v>
      </c>
      <c r="C2293" s="15" t="s">
        <v>4177</v>
      </c>
      <c r="D2293" s="15" t="s">
        <v>273</v>
      </c>
      <c r="E2293" s="15" t="s">
        <v>4178</v>
      </c>
      <c r="F2293" s="15" t="s">
        <v>741</v>
      </c>
    </row>
    <row r="2294" spans="1:6" hidden="1" x14ac:dyDescent="0.2">
      <c r="A2294" s="15" t="s">
        <v>4779</v>
      </c>
      <c r="B2294" s="15" t="s">
        <v>5314</v>
      </c>
      <c r="C2294" s="15" t="s">
        <v>300</v>
      </c>
      <c r="D2294" s="15" t="s">
        <v>4825</v>
      </c>
      <c r="E2294" s="15" t="s">
        <v>4826</v>
      </c>
      <c r="F2294" s="15" t="s">
        <v>1062</v>
      </c>
    </row>
    <row r="2295" spans="1:6" hidden="1" x14ac:dyDescent="0.2">
      <c r="A2295" s="15" t="s">
        <v>4779</v>
      </c>
      <c r="B2295" s="15" t="s">
        <v>5314</v>
      </c>
      <c r="C2295" s="15" t="s">
        <v>3906</v>
      </c>
      <c r="D2295" s="15" t="s">
        <v>57</v>
      </c>
      <c r="E2295" s="15" t="s">
        <v>4454</v>
      </c>
      <c r="F2295" s="15" t="s">
        <v>741</v>
      </c>
    </row>
    <row r="2296" spans="1:6" hidden="1" x14ac:dyDescent="0.2">
      <c r="A2296" s="15" t="s">
        <v>4779</v>
      </c>
      <c r="B2296" s="15" t="s">
        <v>5314</v>
      </c>
      <c r="C2296" s="15" t="s">
        <v>1041</v>
      </c>
      <c r="D2296" s="15" t="s">
        <v>15</v>
      </c>
      <c r="E2296" s="15" t="s">
        <v>3623</v>
      </c>
      <c r="F2296" s="15" t="s">
        <v>385</v>
      </c>
    </row>
    <row r="2297" spans="1:6" hidden="1" x14ac:dyDescent="0.2">
      <c r="A2297" s="15" t="s">
        <v>4779</v>
      </c>
      <c r="B2297" s="15" t="s">
        <v>5314</v>
      </c>
      <c r="C2297" s="15" t="s">
        <v>66</v>
      </c>
      <c r="D2297" s="15" t="s">
        <v>35</v>
      </c>
      <c r="E2297" s="15" t="s">
        <v>124</v>
      </c>
      <c r="F2297" s="15" t="s">
        <v>23</v>
      </c>
    </row>
    <row r="2298" spans="1:6" hidden="1" x14ac:dyDescent="0.2">
      <c r="A2298" s="15" t="s">
        <v>4779</v>
      </c>
      <c r="B2298" s="15" t="s">
        <v>5314</v>
      </c>
      <c r="C2298" s="15" t="s">
        <v>300</v>
      </c>
      <c r="D2298" s="15" t="s">
        <v>905</v>
      </c>
      <c r="E2298" s="15" t="s">
        <v>1163</v>
      </c>
      <c r="F2298" s="15" t="s">
        <v>1130</v>
      </c>
    </row>
    <row r="2299" spans="1:6" hidden="1" x14ac:dyDescent="0.2">
      <c r="A2299" s="15" t="s">
        <v>4779</v>
      </c>
      <c r="B2299" s="15" t="s">
        <v>5314</v>
      </c>
      <c r="C2299" s="15" t="s">
        <v>300</v>
      </c>
      <c r="D2299" s="15" t="s">
        <v>345</v>
      </c>
      <c r="E2299" s="15" t="s">
        <v>1169</v>
      </c>
      <c r="F2299" s="15" t="s">
        <v>1130</v>
      </c>
    </row>
    <row r="2300" spans="1:6" hidden="1" x14ac:dyDescent="0.2">
      <c r="A2300" s="15" t="s">
        <v>4779</v>
      </c>
      <c r="B2300" s="15" t="s">
        <v>5314</v>
      </c>
      <c r="C2300" s="15" t="s">
        <v>2410</v>
      </c>
      <c r="D2300" s="15" t="s">
        <v>100</v>
      </c>
      <c r="E2300" s="15" t="s">
        <v>2411</v>
      </c>
      <c r="F2300" s="15" t="s">
        <v>1130</v>
      </c>
    </row>
    <row r="2301" spans="1:6" hidden="1" x14ac:dyDescent="0.2">
      <c r="A2301" s="15" t="s">
        <v>4779</v>
      </c>
      <c r="B2301" s="15" t="s">
        <v>5314</v>
      </c>
      <c r="C2301" s="15" t="s">
        <v>162</v>
      </c>
      <c r="D2301" s="15" t="s">
        <v>35</v>
      </c>
      <c r="E2301" s="15" t="s">
        <v>330</v>
      </c>
      <c r="F2301" s="15" t="s">
        <v>10</v>
      </c>
    </row>
    <row r="2302" spans="1:6" hidden="1" x14ac:dyDescent="0.2">
      <c r="A2302" s="15" t="s">
        <v>4779</v>
      </c>
      <c r="B2302" s="15" t="s">
        <v>5314</v>
      </c>
      <c r="C2302" s="15" t="s">
        <v>3661</v>
      </c>
      <c r="D2302" s="15" t="s">
        <v>176</v>
      </c>
      <c r="E2302" s="15" t="s">
        <v>3662</v>
      </c>
      <c r="F2302" s="15" t="s">
        <v>385</v>
      </c>
    </row>
    <row r="2303" spans="1:6" hidden="1" x14ac:dyDescent="0.2">
      <c r="A2303" s="15" t="s">
        <v>4779</v>
      </c>
      <c r="B2303" s="15" t="s">
        <v>5314</v>
      </c>
      <c r="C2303" s="15" t="s">
        <v>719</v>
      </c>
      <c r="D2303" s="15" t="s">
        <v>1627</v>
      </c>
      <c r="E2303" s="15" t="s">
        <v>4833</v>
      </c>
      <c r="F2303" s="15" t="s">
        <v>1130</v>
      </c>
    </row>
    <row r="2304" spans="1:6" hidden="1" x14ac:dyDescent="0.2">
      <c r="A2304" s="15" t="s">
        <v>4779</v>
      </c>
      <c r="B2304" s="15" t="s">
        <v>5314</v>
      </c>
      <c r="C2304" s="15" t="s">
        <v>1771</v>
      </c>
      <c r="D2304" s="15" t="s">
        <v>185</v>
      </c>
      <c r="E2304" s="15" t="s">
        <v>3752</v>
      </c>
      <c r="F2304" s="15" t="s">
        <v>116</v>
      </c>
    </row>
    <row r="2305" spans="1:6" hidden="1" x14ac:dyDescent="0.2">
      <c r="A2305" s="16" t="s">
        <v>2211</v>
      </c>
      <c r="B2305" s="16" t="s">
        <v>5312</v>
      </c>
      <c r="C2305" s="16" t="s">
        <v>2282</v>
      </c>
      <c r="D2305" s="16" t="s">
        <v>194</v>
      </c>
      <c r="E2305" s="16" t="s">
        <v>2283</v>
      </c>
      <c r="F2305" s="16" t="s">
        <v>1088</v>
      </c>
    </row>
    <row r="2306" spans="1:6" hidden="1" x14ac:dyDescent="0.2">
      <c r="A2306" s="16" t="s">
        <v>2211</v>
      </c>
      <c r="B2306" s="16" t="s">
        <v>5312</v>
      </c>
      <c r="C2306" s="16" t="s">
        <v>592</v>
      </c>
      <c r="D2306" s="16" t="s">
        <v>328</v>
      </c>
      <c r="E2306" s="16" t="s">
        <v>2275</v>
      </c>
      <c r="F2306" s="16" t="s">
        <v>1950</v>
      </c>
    </row>
    <row r="2307" spans="1:6" hidden="1" x14ac:dyDescent="0.2">
      <c r="A2307" s="16" t="s">
        <v>2211</v>
      </c>
      <c r="B2307" s="16" t="s">
        <v>5312</v>
      </c>
      <c r="C2307" s="16" t="s">
        <v>2245</v>
      </c>
      <c r="D2307" s="16" t="s">
        <v>2246</v>
      </c>
      <c r="E2307" s="16" t="s">
        <v>2247</v>
      </c>
      <c r="F2307" s="16" t="s">
        <v>571</v>
      </c>
    </row>
    <row r="2308" spans="1:6" hidden="1" x14ac:dyDescent="0.2">
      <c r="A2308" s="16" t="s">
        <v>2211</v>
      </c>
      <c r="B2308" s="16" t="s">
        <v>5312</v>
      </c>
      <c r="C2308" s="16" t="s">
        <v>2187</v>
      </c>
      <c r="D2308" s="16" t="s">
        <v>194</v>
      </c>
      <c r="E2308" s="16" t="s">
        <v>2241</v>
      </c>
      <c r="F2308" s="16" t="s">
        <v>1474</v>
      </c>
    </row>
    <row r="2309" spans="1:6" hidden="1" x14ac:dyDescent="0.2">
      <c r="A2309" s="16" t="s">
        <v>2211</v>
      </c>
      <c r="B2309" s="16" t="s">
        <v>5312</v>
      </c>
      <c r="C2309" s="16" t="s">
        <v>2293</v>
      </c>
      <c r="D2309" s="16" t="s">
        <v>1352</v>
      </c>
      <c r="E2309" s="16" t="s">
        <v>2294</v>
      </c>
      <c r="F2309" s="16" t="s">
        <v>1629</v>
      </c>
    </row>
    <row r="2310" spans="1:6" hidden="1" x14ac:dyDescent="0.2">
      <c r="A2310" s="16" t="s">
        <v>2211</v>
      </c>
      <c r="B2310" s="16" t="s">
        <v>5312</v>
      </c>
      <c r="C2310" s="16" t="s">
        <v>437</v>
      </c>
      <c r="D2310" s="16" t="s">
        <v>345</v>
      </c>
      <c r="E2310" s="16" t="s">
        <v>2136</v>
      </c>
      <c r="F2310" s="16" t="s">
        <v>1701</v>
      </c>
    </row>
    <row r="2311" spans="1:6" hidden="1" x14ac:dyDescent="0.2">
      <c r="A2311" s="16" t="s">
        <v>2211</v>
      </c>
      <c r="B2311" s="16" t="s">
        <v>5312</v>
      </c>
      <c r="C2311" s="16" t="s">
        <v>2121</v>
      </c>
      <c r="D2311" s="16" t="s">
        <v>182</v>
      </c>
      <c r="E2311" s="16" t="s">
        <v>2122</v>
      </c>
      <c r="F2311" s="16" t="s">
        <v>1701</v>
      </c>
    </row>
    <row r="2312" spans="1:6" hidden="1" x14ac:dyDescent="0.2">
      <c r="A2312" s="16" t="s">
        <v>2211</v>
      </c>
      <c r="B2312" s="16" t="s">
        <v>5312</v>
      </c>
      <c r="C2312" s="16" t="s">
        <v>2272</v>
      </c>
      <c r="D2312" s="16" t="s">
        <v>2102</v>
      </c>
      <c r="E2312" s="16" t="s">
        <v>2273</v>
      </c>
      <c r="F2312" s="16" t="s">
        <v>1728</v>
      </c>
    </row>
    <row r="2313" spans="1:6" hidden="1" x14ac:dyDescent="0.2">
      <c r="A2313" s="16" t="s">
        <v>2211</v>
      </c>
      <c r="B2313" s="16" t="s">
        <v>5312</v>
      </c>
      <c r="C2313" s="16" t="s">
        <v>2309</v>
      </c>
      <c r="D2313" s="16" t="s">
        <v>35</v>
      </c>
      <c r="E2313" s="16" t="s">
        <v>2310</v>
      </c>
      <c r="F2313" s="16" t="s">
        <v>662</v>
      </c>
    </row>
    <row r="2314" spans="1:6" hidden="1" x14ac:dyDescent="0.2">
      <c r="A2314" s="16" t="s">
        <v>2211</v>
      </c>
      <c r="B2314" s="16" t="s">
        <v>5312</v>
      </c>
      <c r="C2314" s="16" t="s">
        <v>1359</v>
      </c>
      <c r="D2314" s="16" t="s">
        <v>2383</v>
      </c>
      <c r="E2314" s="16" t="s">
        <v>2384</v>
      </c>
      <c r="F2314" s="16" t="s">
        <v>365</v>
      </c>
    </row>
    <row r="2315" spans="1:6" hidden="1" x14ac:dyDescent="0.2">
      <c r="A2315" s="16" t="s">
        <v>2211</v>
      </c>
      <c r="B2315" s="16" t="s">
        <v>5312</v>
      </c>
      <c r="C2315" s="16" t="s">
        <v>2296</v>
      </c>
      <c r="D2315" s="16" t="s">
        <v>117</v>
      </c>
      <c r="E2315" s="16" t="s">
        <v>2297</v>
      </c>
      <c r="F2315" s="16" t="s">
        <v>75</v>
      </c>
    </row>
    <row r="2316" spans="1:6" hidden="1" x14ac:dyDescent="0.2">
      <c r="A2316" s="16" t="s">
        <v>2211</v>
      </c>
      <c r="B2316" s="16" t="s">
        <v>5312</v>
      </c>
      <c r="C2316" s="16" t="s">
        <v>1673</v>
      </c>
      <c r="D2316" s="16" t="s">
        <v>61</v>
      </c>
      <c r="E2316" s="16" t="s">
        <v>2322</v>
      </c>
      <c r="F2316" s="16" t="s">
        <v>110</v>
      </c>
    </row>
    <row r="2317" spans="1:6" hidden="1" x14ac:dyDescent="0.2">
      <c r="A2317" s="16" t="s">
        <v>2211</v>
      </c>
      <c r="B2317" s="16" t="s">
        <v>5312</v>
      </c>
      <c r="C2317" s="16" t="s">
        <v>2134</v>
      </c>
      <c r="D2317" s="16" t="s">
        <v>21</v>
      </c>
      <c r="E2317" s="16" t="s">
        <v>2135</v>
      </c>
      <c r="F2317" s="16" t="s">
        <v>1701</v>
      </c>
    </row>
    <row r="2318" spans="1:6" hidden="1" x14ac:dyDescent="0.2">
      <c r="A2318" s="16" t="s">
        <v>2211</v>
      </c>
      <c r="B2318" s="16" t="s">
        <v>5312</v>
      </c>
      <c r="C2318" s="16" t="s">
        <v>1206</v>
      </c>
      <c r="D2318" s="16" t="s">
        <v>1207</v>
      </c>
      <c r="E2318" s="16" t="s">
        <v>1208</v>
      </c>
      <c r="F2318" s="16" t="s">
        <v>687</v>
      </c>
    </row>
    <row r="2319" spans="1:6" hidden="1" x14ac:dyDescent="0.2">
      <c r="A2319" s="16" t="s">
        <v>2211</v>
      </c>
      <c r="B2319" s="16" t="s">
        <v>5312</v>
      </c>
      <c r="C2319" s="16" t="s">
        <v>2232</v>
      </c>
      <c r="D2319" s="16" t="s">
        <v>42</v>
      </c>
      <c r="E2319" s="16" t="s">
        <v>2233</v>
      </c>
      <c r="F2319" s="16" t="s">
        <v>1474</v>
      </c>
    </row>
    <row r="2320" spans="1:6" hidden="1" x14ac:dyDescent="0.2">
      <c r="A2320" s="16" t="s">
        <v>2211</v>
      </c>
      <c r="B2320" s="16" t="s">
        <v>5312</v>
      </c>
      <c r="C2320" s="16" t="s">
        <v>2345</v>
      </c>
      <c r="D2320" s="16" t="s">
        <v>1116</v>
      </c>
      <c r="E2320" s="16" t="s">
        <v>2346</v>
      </c>
      <c r="F2320" s="16" t="s">
        <v>1629</v>
      </c>
    </row>
    <row r="2321" spans="1:6" hidden="1" x14ac:dyDescent="0.2">
      <c r="A2321" s="16" t="s">
        <v>2211</v>
      </c>
      <c r="B2321" s="16" t="s">
        <v>5312</v>
      </c>
      <c r="C2321" s="16" t="s">
        <v>450</v>
      </c>
      <c r="D2321" s="16" t="s">
        <v>451</v>
      </c>
      <c r="E2321" s="16" t="s">
        <v>452</v>
      </c>
      <c r="F2321" s="16" t="s">
        <v>59</v>
      </c>
    </row>
    <row r="2322" spans="1:6" hidden="1" x14ac:dyDescent="0.2">
      <c r="A2322" s="16" t="s">
        <v>2211</v>
      </c>
      <c r="B2322" s="16" t="s">
        <v>5312</v>
      </c>
      <c r="C2322" s="16" t="s">
        <v>11</v>
      </c>
      <c r="D2322" s="16" t="s">
        <v>73</v>
      </c>
      <c r="E2322" s="16" t="s">
        <v>2158</v>
      </c>
      <c r="F2322" s="16" t="s">
        <v>1701</v>
      </c>
    </row>
    <row r="2323" spans="1:6" hidden="1" x14ac:dyDescent="0.2">
      <c r="A2323" s="16" t="s">
        <v>2211</v>
      </c>
      <c r="B2323" s="16" t="s">
        <v>5312</v>
      </c>
      <c r="C2323" s="16" t="s">
        <v>938</v>
      </c>
      <c r="D2323" s="16" t="s">
        <v>2239</v>
      </c>
      <c r="E2323" s="16" t="s">
        <v>2240</v>
      </c>
      <c r="F2323" s="16" t="s">
        <v>632</v>
      </c>
    </row>
    <row r="2324" spans="1:6" hidden="1" x14ac:dyDescent="0.2">
      <c r="A2324" s="16" t="s">
        <v>2211</v>
      </c>
      <c r="B2324" s="16" t="s">
        <v>5312</v>
      </c>
      <c r="C2324" s="16" t="s">
        <v>910</v>
      </c>
      <c r="D2324" s="16" t="s">
        <v>2227</v>
      </c>
      <c r="E2324" s="16" t="s">
        <v>2228</v>
      </c>
      <c r="F2324" s="16" t="s">
        <v>632</v>
      </c>
    </row>
    <row r="2325" spans="1:6" hidden="1" x14ac:dyDescent="0.2">
      <c r="A2325" s="16" t="s">
        <v>2211</v>
      </c>
      <c r="B2325" s="16" t="s">
        <v>5312</v>
      </c>
      <c r="C2325" s="16" t="s">
        <v>794</v>
      </c>
      <c r="D2325" s="16" t="s">
        <v>467</v>
      </c>
      <c r="E2325" s="16" t="s">
        <v>2298</v>
      </c>
      <c r="F2325" s="16" t="s">
        <v>1950</v>
      </c>
    </row>
    <row r="2326" spans="1:6" hidden="1" x14ac:dyDescent="0.2">
      <c r="A2326" s="16" t="s">
        <v>2211</v>
      </c>
      <c r="B2326" s="16" t="s">
        <v>5312</v>
      </c>
      <c r="C2326" s="16" t="s">
        <v>1894</v>
      </c>
      <c r="D2326" s="16" t="s">
        <v>2333</v>
      </c>
      <c r="E2326" s="16" t="s">
        <v>2334</v>
      </c>
      <c r="F2326" s="16" t="s">
        <v>571</v>
      </c>
    </row>
    <row r="2327" spans="1:6" hidden="1" x14ac:dyDescent="0.2">
      <c r="A2327" s="16" t="s">
        <v>2211</v>
      </c>
      <c r="B2327" s="16" t="s">
        <v>5312</v>
      </c>
      <c r="C2327" s="16" t="s">
        <v>1894</v>
      </c>
      <c r="D2327" s="16" t="s">
        <v>1671</v>
      </c>
      <c r="E2327" s="16" t="s">
        <v>2308</v>
      </c>
      <c r="F2327" s="16" t="s">
        <v>571</v>
      </c>
    </row>
    <row r="2328" spans="1:6" hidden="1" x14ac:dyDescent="0.2">
      <c r="A2328" s="16" t="s">
        <v>2211</v>
      </c>
      <c r="B2328" s="16" t="s">
        <v>5312</v>
      </c>
      <c r="C2328" s="16" t="s">
        <v>2377</v>
      </c>
      <c r="D2328" s="16" t="s">
        <v>514</v>
      </c>
      <c r="E2328" s="16" t="s">
        <v>2378</v>
      </c>
      <c r="F2328" s="16" t="s">
        <v>1629</v>
      </c>
    </row>
    <row r="2329" spans="1:6" hidden="1" x14ac:dyDescent="0.2">
      <c r="A2329" s="16" t="s">
        <v>2211</v>
      </c>
      <c r="B2329" s="16" t="s">
        <v>5312</v>
      </c>
      <c r="C2329" s="16" t="s">
        <v>603</v>
      </c>
      <c r="D2329" s="16" t="s">
        <v>202</v>
      </c>
      <c r="E2329" s="16" t="s">
        <v>2344</v>
      </c>
      <c r="F2329" s="16" t="s">
        <v>75</v>
      </c>
    </row>
    <row r="2330" spans="1:6" hidden="1" x14ac:dyDescent="0.2">
      <c r="A2330" s="16" t="s">
        <v>2211</v>
      </c>
      <c r="B2330" s="16" t="s">
        <v>5312</v>
      </c>
      <c r="C2330" s="16" t="s">
        <v>2330</v>
      </c>
      <c r="D2330" s="16" t="s">
        <v>2331</v>
      </c>
      <c r="E2330" s="16" t="s">
        <v>2332</v>
      </c>
      <c r="F2330" s="16" t="s">
        <v>1016</v>
      </c>
    </row>
    <row r="2331" spans="1:6" hidden="1" x14ac:dyDescent="0.2">
      <c r="A2331" s="16" t="s">
        <v>2211</v>
      </c>
      <c r="B2331" s="16" t="s">
        <v>5312</v>
      </c>
      <c r="C2331" s="16" t="s">
        <v>1730</v>
      </c>
      <c r="D2331" s="16" t="s">
        <v>895</v>
      </c>
      <c r="E2331" s="16" t="s">
        <v>2224</v>
      </c>
      <c r="F2331" s="16" t="s">
        <v>638</v>
      </c>
    </row>
    <row r="2332" spans="1:6" hidden="1" x14ac:dyDescent="0.2">
      <c r="A2332" s="16" t="s">
        <v>2211</v>
      </c>
      <c r="B2332" s="16" t="s">
        <v>5312</v>
      </c>
      <c r="C2332" s="16" t="s">
        <v>1989</v>
      </c>
      <c r="D2332" s="16" t="s">
        <v>182</v>
      </c>
      <c r="E2332" s="16" t="s">
        <v>2314</v>
      </c>
      <c r="F2332" s="16" t="s">
        <v>571</v>
      </c>
    </row>
    <row r="2333" spans="1:6" hidden="1" x14ac:dyDescent="0.2">
      <c r="A2333" s="16" t="s">
        <v>2211</v>
      </c>
      <c r="B2333" s="16" t="s">
        <v>5312</v>
      </c>
      <c r="C2333" s="16" t="s">
        <v>2323</v>
      </c>
      <c r="D2333" s="16" t="s">
        <v>791</v>
      </c>
      <c r="E2333" s="16" t="s">
        <v>2324</v>
      </c>
      <c r="F2333" s="16" t="s">
        <v>571</v>
      </c>
    </row>
    <row r="2334" spans="1:6" hidden="1" x14ac:dyDescent="0.2">
      <c r="A2334" s="16" t="s">
        <v>2211</v>
      </c>
      <c r="B2334" s="16" t="s">
        <v>5312</v>
      </c>
      <c r="C2334" s="16" t="s">
        <v>986</v>
      </c>
      <c r="D2334" s="16" t="s">
        <v>1887</v>
      </c>
      <c r="E2334" s="16" t="s">
        <v>1888</v>
      </c>
      <c r="F2334" s="16" t="s">
        <v>178</v>
      </c>
    </row>
    <row r="2335" spans="1:6" hidden="1" x14ac:dyDescent="0.2">
      <c r="A2335" s="16" t="s">
        <v>2211</v>
      </c>
      <c r="B2335" s="16" t="s">
        <v>5312</v>
      </c>
      <c r="C2335" s="16" t="s">
        <v>2361</v>
      </c>
      <c r="D2335" s="16" t="s">
        <v>191</v>
      </c>
      <c r="E2335" s="16" t="s">
        <v>2362</v>
      </c>
      <c r="F2335" s="16" t="s">
        <v>595</v>
      </c>
    </row>
    <row r="2336" spans="1:6" hidden="1" x14ac:dyDescent="0.2">
      <c r="A2336" s="16" t="s">
        <v>2211</v>
      </c>
      <c r="B2336" s="16" t="s">
        <v>5312</v>
      </c>
      <c r="C2336" s="16" t="s">
        <v>2289</v>
      </c>
      <c r="D2336" s="16" t="s">
        <v>746</v>
      </c>
      <c r="E2336" s="16" t="s">
        <v>2374</v>
      </c>
      <c r="F2336" s="16" t="s">
        <v>571</v>
      </c>
    </row>
    <row r="2337" spans="1:6" hidden="1" x14ac:dyDescent="0.2">
      <c r="A2337" s="16" t="s">
        <v>2211</v>
      </c>
      <c r="B2337" s="16" t="s">
        <v>5312</v>
      </c>
      <c r="C2337" s="16" t="s">
        <v>2289</v>
      </c>
      <c r="D2337" s="16" t="s">
        <v>73</v>
      </c>
      <c r="E2337" s="16" t="s">
        <v>2290</v>
      </c>
      <c r="F2337" s="16" t="s">
        <v>638</v>
      </c>
    </row>
    <row r="2338" spans="1:6" hidden="1" x14ac:dyDescent="0.2">
      <c r="A2338" s="16" t="s">
        <v>2211</v>
      </c>
      <c r="B2338" s="16" t="s">
        <v>5312</v>
      </c>
      <c r="C2338" s="16" t="s">
        <v>2284</v>
      </c>
      <c r="D2338" s="16" t="s">
        <v>394</v>
      </c>
      <c r="E2338" s="16" t="s">
        <v>2285</v>
      </c>
      <c r="F2338" s="16" t="s">
        <v>509</v>
      </c>
    </row>
    <row r="2339" spans="1:6" hidden="1" x14ac:dyDescent="0.2">
      <c r="A2339" s="16" t="s">
        <v>2211</v>
      </c>
      <c r="B2339" s="16" t="s">
        <v>5312</v>
      </c>
      <c r="C2339" s="16" t="s">
        <v>649</v>
      </c>
      <c r="D2339" s="16" t="s">
        <v>2302</v>
      </c>
      <c r="E2339" s="16" t="s">
        <v>2303</v>
      </c>
      <c r="F2339" s="16" t="s">
        <v>1629</v>
      </c>
    </row>
    <row r="2340" spans="1:6" hidden="1" x14ac:dyDescent="0.2">
      <c r="A2340" s="16" t="s">
        <v>2211</v>
      </c>
      <c r="B2340" s="16" t="s">
        <v>5312</v>
      </c>
      <c r="C2340" s="16" t="s">
        <v>2353</v>
      </c>
      <c r="D2340" s="16" t="s">
        <v>514</v>
      </c>
      <c r="E2340" s="16" t="s">
        <v>2354</v>
      </c>
      <c r="F2340" s="16" t="s">
        <v>595</v>
      </c>
    </row>
    <row r="2341" spans="1:6" hidden="1" x14ac:dyDescent="0.2">
      <c r="A2341" s="16" t="s">
        <v>2211</v>
      </c>
      <c r="B2341" s="16" t="s">
        <v>5312</v>
      </c>
      <c r="C2341" s="16" t="s">
        <v>2299</v>
      </c>
      <c r="D2341" s="16" t="s">
        <v>27</v>
      </c>
      <c r="E2341" s="16" t="s">
        <v>2300</v>
      </c>
      <c r="F2341" s="16" t="s">
        <v>638</v>
      </c>
    </row>
    <row r="2342" spans="1:6" hidden="1" x14ac:dyDescent="0.2">
      <c r="A2342" s="16" t="s">
        <v>2211</v>
      </c>
      <c r="B2342" s="16" t="s">
        <v>5312</v>
      </c>
      <c r="C2342" s="16" t="s">
        <v>107</v>
      </c>
      <c r="D2342" s="16" t="s">
        <v>2127</v>
      </c>
      <c r="E2342" s="16" t="s">
        <v>2128</v>
      </c>
      <c r="F2342" s="16" t="s">
        <v>1701</v>
      </c>
    </row>
    <row r="2343" spans="1:6" hidden="1" x14ac:dyDescent="0.2">
      <c r="A2343" s="16" t="s">
        <v>2211</v>
      </c>
      <c r="B2343" s="16" t="s">
        <v>5312</v>
      </c>
      <c r="C2343" s="16" t="s">
        <v>107</v>
      </c>
      <c r="D2343" s="16" t="s">
        <v>93</v>
      </c>
      <c r="E2343" s="16" t="s">
        <v>2342</v>
      </c>
      <c r="F2343" s="16" t="s">
        <v>571</v>
      </c>
    </row>
    <row r="2344" spans="1:6" hidden="1" x14ac:dyDescent="0.2">
      <c r="A2344" s="16" t="s">
        <v>2211</v>
      </c>
      <c r="B2344" s="16" t="s">
        <v>5312</v>
      </c>
      <c r="C2344" s="16" t="s">
        <v>2315</v>
      </c>
      <c r="D2344" s="16" t="s">
        <v>21</v>
      </c>
      <c r="E2344" s="16" t="s">
        <v>2316</v>
      </c>
      <c r="F2344" s="16" t="s">
        <v>571</v>
      </c>
    </row>
    <row r="2345" spans="1:6" hidden="1" x14ac:dyDescent="0.2">
      <c r="A2345" s="16" t="s">
        <v>2211</v>
      </c>
      <c r="B2345" s="16" t="s">
        <v>5312</v>
      </c>
      <c r="C2345" s="16" t="s">
        <v>2286</v>
      </c>
      <c r="D2345" s="16" t="s">
        <v>376</v>
      </c>
      <c r="E2345" s="16" t="s">
        <v>2287</v>
      </c>
      <c r="F2345" s="16" t="s">
        <v>1629</v>
      </c>
    </row>
    <row r="2346" spans="1:6" hidden="1" x14ac:dyDescent="0.2">
      <c r="A2346" s="16" t="s">
        <v>2211</v>
      </c>
      <c r="B2346" s="16" t="s">
        <v>5312</v>
      </c>
      <c r="C2346" s="16" t="s">
        <v>428</v>
      </c>
      <c r="D2346" s="16" t="s">
        <v>820</v>
      </c>
      <c r="E2346" s="16" t="s">
        <v>2307</v>
      </c>
      <c r="F2346" s="16" t="s">
        <v>110</v>
      </c>
    </row>
    <row r="2347" spans="1:6" hidden="1" x14ac:dyDescent="0.2">
      <c r="A2347" s="16" t="s">
        <v>2211</v>
      </c>
      <c r="B2347" s="16" t="s">
        <v>5312</v>
      </c>
      <c r="C2347" s="16" t="s">
        <v>1775</v>
      </c>
      <c r="D2347" s="16" t="s">
        <v>73</v>
      </c>
      <c r="E2347" s="16" t="s">
        <v>2170</v>
      </c>
      <c r="F2347" s="16" t="s">
        <v>1701</v>
      </c>
    </row>
    <row r="2348" spans="1:6" hidden="1" x14ac:dyDescent="0.2">
      <c r="A2348" s="16" t="s">
        <v>2211</v>
      </c>
      <c r="B2348" s="16" t="s">
        <v>5312</v>
      </c>
      <c r="C2348" s="16" t="s">
        <v>2269</v>
      </c>
      <c r="D2348" s="16" t="s">
        <v>2270</v>
      </c>
      <c r="E2348" s="16" t="s">
        <v>2271</v>
      </c>
      <c r="F2348" s="16" t="s">
        <v>1728</v>
      </c>
    </row>
    <row r="2349" spans="1:6" hidden="1" x14ac:dyDescent="0.2">
      <c r="A2349" s="16" t="s">
        <v>2211</v>
      </c>
      <c r="B2349" s="16" t="s">
        <v>5312</v>
      </c>
      <c r="C2349" s="16" t="s">
        <v>460</v>
      </c>
      <c r="D2349" s="16" t="s">
        <v>553</v>
      </c>
      <c r="E2349" s="16" t="s">
        <v>2281</v>
      </c>
      <c r="F2349" s="16" t="s">
        <v>638</v>
      </c>
    </row>
    <row r="2350" spans="1:6" hidden="1" x14ac:dyDescent="0.2">
      <c r="A2350" s="16" t="s">
        <v>2211</v>
      </c>
      <c r="B2350" s="16" t="s">
        <v>5312</v>
      </c>
      <c r="C2350" s="16" t="s">
        <v>535</v>
      </c>
      <c r="D2350" s="16" t="s">
        <v>636</v>
      </c>
      <c r="E2350" s="16" t="s">
        <v>2254</v>
      </c>
      <c r="F2350" s="16" t="s">
        <v>344</v>
      </c>
    </row>
    <row r="2351" spans="1:6" hidden="1" x14ac:dyDescent="0.2">
      <c r="A2351" s="16" t="s">
        <v>2211</v>
      </c>
      <c r="B2351" s="16" t="s">
        <v>5312</v>
      </c>
      <c r="C2351" s="16" t="s">
        <v>2262</v>
      </c>
      <c r="D2351" s="16" t="s">
        <v>345</v>
      </c>
      <c r="E2351" s="16" t="s">
        <v>2264</v>
      </c>
      <c r="F2351" s="16" t="s">
        <v>344</v>
      </c>
    </row>
    <row r="2352" spans="1:6" hidden="1" x14ac:dyDescent="0.2">
      <c r="A2352" s="16" t="s">
        <v>2211</v>
      </c>
      <c r="B2352" s="16" t="s">
        <v>5312</v>
      </c>
      <c r="C2352" s="16" t="s">
        <v>1072</v>
      </c>
      <c r="D2352" s="16" t="s">
        <v>2114</v>
      </c>
      <c r="E2352" s="16" t="s">
        <v>2363</v>
      </c>
      <c r="F2352" s="16" t="s">
        <v>571</v>
      </c>
    </row>
    <row r="2353" spans="1:6" hidden="1" x14ac:dyDescent="0.2">
      <c r="A2353" s="16" t="s">
        <v>2211</v>
      </c>
      <c r="B2353" s="16" t="s">
        <v>5312</v>
      </c>
      <c r="C2353" s="16" t="s">
        <v>2236</v>
      </c>
      <c r="D2353" s="16" t="s">
        <v>381</v>
      </c>
      <c r="E2353" s="16" t="s">
        <v>2237</v>
      </c>
      <c r="F2353" s="16" t="s">
        <v>1474</v>
      </c>
    </row>
    <row r="2354" spans="1:6" hidden="1" x14ac:dyDescent="0.2">
      <c r="A2354" s="16" t="s">
        <v>2211</v>
      </c>
      <c r="B2354" s="16" t="s">
        <v>5312</v>
      </c>
      <c r="C2354" s="16" t="s">
        <v>809</v>
      </c>
      <c r="D2354" s="16" t="s">
        <v>1058</v>
      </c>
      <c r="E2354" s="16" t="s">
        <v>2360</v>
      </c>
      <c r="F2354" s="16" t="s">
        <v>595</v>
      </c>
    </row>
    <row r="2355" spans="1:6" hidden="1" x14ac:dyDescent="0.2">
      <c r="A2355" s="16" t="s">
        <v>2211</v>
      </c>
      <c r="B2355" s="16" t="s">
        <v>5312</v>
      </c>
      <c r="C2355" s="16" t="s">
        <v>347</v>
      </c>
      <c r="D2355" s="16" t="s">
        <v>2338</v>
      </c>
      <c r="E2355" s="16" t="s">
        <v>2339</v>
      </c>
      <c r="F2355" s="16" t="s">
        <v>1950</v>
      </c>
    </row>
    <row r="2356" spans="1:6" hidden="1" x14ac:dyDescent="0.2">
      <c r="A2356" s="16" t="s">
        <v>2211</v>
      </c>
      <c r="B2356" s="16" t="s">
        <v>5312</v>
      </c>
      <c r="C2356" s="16" t="s">
        <v>2151</v>
      </c>
      <c r="D2356" s="16" t="s">
        <v>940</v>
      </c>
      <c r="E2356" s="16" t="s">
        <v>2152</v>
      </c>
      <c r="F2356" s="16" t="s">
        <v>571</v>
      </c>
    </row>
    <row r="2357" spans="1:6" hidden="1" x14ac:dyDescent="0.2">
      <c r="A2357" s="16" t="s">
        <v>2211</v>
      </c>
      <c r="B2357" s="16" t="s">
        <v>5312</v>
      </c>
      <c r="C2357" s="16" t="s">
        <v>2312</v>
      </c>
      <c r="D2357" s="16" t="s">
        <v>194</v>
      </c>
      <c r="E2357" s="16" t="s">
        <v>2313</v>
      </c>
      <c r="F2357" s="16" t="s">
        <v>1088</v>
      </c>
    </row>
    <row r="2358" spans="1:6" hidden="1" x14ac:dyDescent="0.2">
      <c r="A2358" s="16" t="s">
        <v>2211</v>
      </c>
      <c r="B2358" s="16" t="s">
        <v>5312</v>
      </c>
      <c r="C2358" s="16" t="s">
        <v>2138</v>
      </c>
      <c r="D2358" s="16" t="s">
        <v>2139</v>
      </c>
      <c r="E2358" s="16" t="s">
        <v>2140</v>
      </c>
      <c r="F2358" s="16" t="s">
        <v>1701</v>
      </c>
    </row>
    <row r="2359" spans="1:6" hidden="1" x14ac:dyDescent="0.2">
      <c r="A2359" s="16" t="s">
        <v>2211</v>
      </c>
      <c r="B2359" s="16" t="s">
        <v>5312</v>
      </c>
      <c r="C2359" s="16" t="s">
        <v>2279</v>
      </c>
      <c r="D2359" s="16" t="s">
        <v>574</v>
      </c>
      <c r="E2359" s="16" t="s">
        <v>2280</v>
      </c>
      <c r="F2359" s="16" t="s">
        <v>638</v>
      </c>
    </row>
    <row r="2360" spans="1:6" hidden="1" x14ac:dyDescent="0.2">
      <c r="A2360" s="16" t="s">
        <v>2211</v>
      </c>
      <c r="B2360" s="16" t="s">
        <v>5312</v>
      </c>
      <c r="C2360" s="16" t="s">
        <v>2317</v>
      </c>
      <c r="D2360" s="16" t="s">
        <v>608</v>
      </c>
      <c r="E2360" s="16" t="s">
        <v>2318</v>
      </c>
      <c r="F2360" s="16" t="s">
        <v>509</v>
      </c>
    </row>
    <row r="2361" spans="1:6" hidden="1" x14ac:dyDescent="0.2">
      <c r="A2361" s="16" t="s">
        <v>2211</v>
      </c>
      <c r="B2361" s="16" t="s">
        <v>5312</v>
      </c>
      <c r="C2361" s="16" t="s">
        <v>69</v>
      </c>
      <c r="D2361" s="16" t="s">
        <v>746</v>
      </c>
      <c r="E2361" s="16" t="s">
        <v>2335</v>
      </c>
      <c r="F2361" s="16" t="s">
        <v>595</v>
      </c>
    </row>
    <row r="2362" spans="1:6" hidden="1" x14ac:dyDescent="0.2">
      <c r="A2362" s="16" t="s">
        <v>2211</v>
      </c>
      <c r="B2362" s="16" t="s">
        <v>5312</v>
      </c>
      <c r="C2362" s="16" t="s">
        <v>711</v>
      </c>
      <c r="D2362" s="16" t="s">
        <v>2277</v>
      </c>
      <c r="E2362" s="16" t="s">
        <v>2278</v>
      </c>
      <c r="F2362" s="16" t="s">
        <v>75</v>
      </c>
    </row>
    <row r="2363" spans="1:6" hidden="1" x14ac:dyDescent="0.2">
      <c r="A2363" s="16" t="s">
        <v>2211</v>
      </c>
      <c r="B2363" s="16" t="s">
        <v>5312</v>
      </c>
      <c r="C2363" s="16" t="s">
        <v>2192</v>
      </c>
      <c r="D2363" s="16" t="s">
        <v>1315</v>
      </c>
      <c r="E2363" s="16" t="s">
        <v>2193</v>
      </c>
      <c r="F2363" s="16" t="s">
        <v>1701</v>
      </c>
    </row>
    <row r="2364" spans="1:6" hidden="1" x14ac:dyDescent="0.2">
      <c r="A2364" s="16" t="s">
        <v>2211</v>
      </c>
      <c r="B2364" s="16" t="s">
        <v>5312</v>
      </c>
      <c r="C2364" s="16" t="s">
        <v>853</v>
      </c>
      <c r="D2364" s="16" t="s">
        <v>656</v>
      </c>
      <c r="E2364" s="16" t="s">
        <v>2347</v>
      </c>
      <c r="F2364" s="16" t="s">
        <v>638</v>
      </c>
    </row>
    <row r="2365" spans="1:6" hidden="1" x14ac:dyDescent="0.2">
      <c r="A2365" s="16" t="s">
        <v>2211</v>
      </c>
      <c r="B2365" s="16" t="s">
        <v>5312</v>
      </c>
      <c r="C2365" s="16" t="s">
        <v>853</v>
      </c>
      <c r="D2365" s="16" t="s">
        <v>656</v>
      </c>
      <c r="E2365" s="16" t="s">
        <v>2379</v>
      </c>
      <c r="F2365" s="16" t="s">
        <v>595</v>
      </c>
    </row>
    <row r="2366" spans="1:6" hidden="1" x14ac:dyDescent="0.2">
      <c r="A2366" s="16" t="s">
        <v>2211</v>
      </c>
      <c r="B2366" s="16" t="s">
        <v>5312</v>
      </c>
      <c r="C2366" s="16" t="s">
        <v>393</v>
      </c>
      <c r="D2366" s="16" t="s">
        <v>194</v>
      </c>
      <c r="E2366" s="16" t="s">
        <v>2304</v>
      </c>
      <c r="F2366" s="16" t="s">
        <v>296</v>
      </c>
    </row>
    <row r="2367" spans="1:6" hidden="1" x14ac:dyDescent="0.2">
      <c r="A2367" s="16" t="s">
        <v>2211</v>
      </c>
      <c r="B2367" s="16" t="s">
        <v>5312</v>
      </c>
      <c r="C2367" s="16" t="s">
        <v>393</v>
      </c>
      <c r="D2367" s="16" t="s">
        <v>583</v>
      </c>
      <c r="E2367" s="16" t="s">
        <v>2180</v>
      </c>
      <c r="F2367" s="16" t="s">
        <v>606</v>
      </c>
    </row>
    <row r="2368" spans="1:6" hidden="1" x14ac:dyDescent="0.2">
      <c r="A2368" s="16" t="s">
        <v>2211</v>
      </c>
      <c r="B2368" s="16" t="s">
        <v>5312</v>
      </c>
      <c r="C2368" s="16" t="s">
        <v>827</v>
      </c>
      <c r="D2368" s="16" t="s">
        <v>126</v>
      </c>
      <c r="E2368" s="16" t="s">
        <v>2276</v>
      </c>
      <c r="F2368" s="16" t="s">
        <v>509</v>
      </c>
    </row>
    <row r="2369" spans="1:6" hidden="1" x14ac:dyDescent="0.2">
      <c r="A2369" s="16" t="s">
        <v>2211</v>
      </c>
      <c r="B2369" s="16" t="s">
        <v>5312</v>
      </c>
      <c r="C2369" s="16" t="s">
        <v>885</v>
      </c>
      <c r="D2369" s="16" t="s">
        <v>583</v>
      </c>
      <c r="E2369" s="16" t="s">
        <v>2253</v>
      </c>
      <c r="F2369" s="16" t="s">
        <v>1950</v>
      </c>
    </row>
    <row r="2370" spans="1:6" hidden="1" x14ac:dyDescent="0.2">
      <c r="A2370" s="16" t="s">
        <v>2211</v>
      </c>
      <c r="B2370" s="16" t="s">
        <v>5312</v>
      </c>
      <c r="C2370" s="16" t="s">
        <v>2087</v>
      </c>
      <c r="D2370" s="16" t="s">
        <v>458</v>
      </c>
      <c r="E2370" s="16" t="s">
        <v>2238</v>
      </c>
      <c r="F2370" s="16" t="s">
        <v>1062</v>
      </c>
    </row>
    <row r="2371" spans="1:6" hidden="1" x14ac:dyDescent="0.2">
      <c r="A2371" s="16" t="s">
        <v>2211</v>
      </c>
      <c r="B2371" s="16" t="s">
        <v>5312</v>
      </c>
      <c r="C2371" s="16" t="s">
        <v>2111</v>
      </c>
      <c r="D2371" s="16" t="s">
        <v>133</v>
      </c>
      <c r="E2371" s="16" t="s">
        <v>2112</v>
      </c>
      <c r="F2371" s="16" t="s">
        <v>1701</v>
      </c>
    </row>
    <row r="2372" spans="1:6" hidden="1" x14ac:dyDescent="0.2">
      <c r="A2372" s="16" t="s">
        <v>2211</v>
      </c>
      <c r="B2372" s="16" t="s">
        <v>5312</v>
      </c>
      <c r="C2372" s="16" t="s">
        <v>2185</v>
      </c>
      <c r="D2372" s="16" t="s">
        <v>182</v>
      </c>
      <c r="E2372" s="16" t="s">
        <v>2186</v>
      </c>
      <c r="F2372" s="16" t="s">
        <v>1701</v>
      </c>
    </row>
    <row r="2373" spans="1:6" hidden="1" x14ac:dyDescent="0.2">
      <c r="A2373" s="16" t="s">
        <v>2211</v>
      </c>
      <c r="B2373" s="16" t="s">
        <v>5312</v>
      </c>
      <c r="C2373" s="16" t="s">
        <v>1744</v>
      </c>
      <c r="D2373" s="16" t="s">
        <v>21</v>
      </c>
      <c r="E2373" s="16" t="s">
        <v>2261</v>
      </c>
      <c r="F2373" s="16" t="s">
        <v>1950</v>
      </c>
    </row>
    <row r="2374" spans="1:6" hidden="1" x14ac:dyDescent="0.2">
      <c r="A2374" s="16" t="s">
        <v>2211</v>
      </c>
      <c r="B2374" s="16" t="s">
        <v>5312</v>
      </c>
      <c r="C2374" s="16" t="s">
        <v>1744</v>
      </c>
      <c r="D2374" s="16" t="s">
        <v>12</v>
      </c>
      <c r="E2374" s="16" t="s">
        <v>2373</v>
      </c>
      <c r="F2374" s="16" t="s">
        <v>1083</v>
      </c>
    </row>
    <row r="2375" spans="1:6" hidden="1" x14ac:dyDescent="0.2">
      <c r="A2375" s="16" t="s">
        <v>2211</v>
      </c>
      <c r="B2375" s="16" t="s">
        <v>5312</v>
      </c>
      <c r="C2375" s="16" t="s">
        <v>495</v>
      </c>
      <c r="D2375" s="16" t="s">
        <v>2358</v>
      </c>
      <c r="E2375" s="16" t="s">
        <v>2359</v>
      </c>
      <c r="F2375" s="16" t="s">
        <v>110</v>
      </c>
    </row>
    <row r="2376" spans="1:6" hidden="1" x14ac:dyDescent="0.2">
      <c r="A2376" s="16" t="s">
        <v>2211</v>
      </c>
      <c r="B2376" s="16" t="s">
        <v>5312</v>
      </c>
      <c r="C2376" s="16" t="s">
        <v>495</v>
      </c>
      <c r="D2376" s="16" t="s">
        <v>441</v>
      </c>
      <c r="E2376" s="16" t="s">
        <v>2321</v>
      </c>
      <c r="F2376" s="16" t="s">
        <v>509</v>
      </c>
    </row>
    <row r="2377" spans="1:6" hidden="1" x14ac:dyDescent="0.2">
      <c r="A2377" s="16" t="s">
        <v>2211</v>
      </c>
      <c r="B2377" s="16" t="s">
        <v>5312</v>
      </c>
      <c r="C2377" s="16" t="s">
        <v>72</v>
      </c>
      <c r="D2377" s="16" t="s">
        <v>223</v>
      </c>
      <c r="E2377" s="16" t="s">
        <v>2251</v>
      </c>
      <c r="F2377" s="16" t="s">
        <v>571</v>
      </c>
    </row>
    <row r="2378" spans="1:6" hidden="1" x14ac:dyDescent="0.2">
      <c r="A2378" s="16" t="s">
        <v>2211</v>
      </c>
      <c r="B2378" s="16" t="s">
        <v>5312</v>
      </c>
      <c r="C2378" s="16" t="s">
        <v>2217</v>
      </c>
      <c r="D2378" s="16" t="s">
        <v>984</v>
      </c>
      <c r="E2378" s="16" t="s">
        <v>2218</v>
      </c>
      <c r="F2378" s="16" t="s">
        <v>2046</v>
      </c>
    </row>
    <row r="2379" spans="1:6" hidden="1" x14ac:dyDescent="0.2">
      <c r="A2379" s="16" t="s">
        <v>2211</v>
      </c>
      <c r="B2379" s="16" t="s">
        <v>5312</v>
      </c>
      <c r="C2379" s="16" t="s">
        <v>2319</v>
      </c>
      <c r="D2379" s="16" t="s">
        <v>42</v>
      </c>
      <c r="E2379" s="16" t="s">
        <v>2320</v>
      </c>
      <c r="F2379" s="16" t="s">
        <v>638</v>
      </c>
    </row>
    <row r="2380" spans="1:6" hidden="1" x14ac:dyDescent="0.2">
      <c r="A2380" s="16" t="s">
        <v>2211</v>
      </c>
      <c r="B2380" s="16" t="s">
        <v>5312</v>
      </c>
      <c r="C2380" s="16" t="s">
        <v>1115</v>
      </c>
      <c r="D2380" s="16" t="s">
        <v>90</v>
      </c>
      <c r="E2380" s="16" t="s">
        <v>2306</v>
      </c>
      <c r="F2380" s="16" t="s">
        <v>110</v>
      </c>
    </row>
    <row r="2381" spans="1:6" hidden="1" x14ac:dyDescent="0.2">
      <c r="A2381" s="16" t="s">
        <v>2211</v>
      </c>
      <c r="B2381" s="16" t="s">
        <v>5312</v>
      </c>
      <c r="C2381" s="16" t="s">
        <v>2194</v>
      </c>
      <c r="D2381" s="16" t="s">
        <v>126</v>
      </c>
      <c r="E2381" s="16" t="s">
        <v>2195</v>
      </c>
      <c r="F2381" s="16" t="s">
        <v>1701</v>
      </c>
    </row>
    <row r="2382" spans="1:6" hidden="1" x14ac:dyDescent="0.2">
      <c r="A2382" s="16" t="s">
        <v>2211</v>
      </c>
      <c r="B2382" s="16" t="s">
        <v>5312</v>
      </c>
      <c r="C2382" s="16" t="s">
        <v>2225</v>
      </c>
      <c r="D2382" s="16" t="s">
        <v>2214</v>
      </c>
      <c r="E2382" s="16" t="s">
        <v>2226</v>
      </c>
      <c r="F2382" s="16" t="s">
        <v>632</v>
      </c>
    </row>
    <row r="2383" spans="1:6" hidden="1" x14ac:dyDescent="0.2">
      <c r="A2383" s="16" t="s">
        <v>2211</v>
      </c>
      <c r="B2383" s="16" t="s">
        <v>5312</v>
      </c>
      <c r="C2383" s="16" t="s">
        <v>29</v>
      </c>
      <c r="D2383" s="16" t="s">
        <v>636</v>
      </c>
      <c r="E2383" s="16" t="s">
        <v>2274</v>
      </c>
      <c r="F2383" s="16" t="s">
        <v>1950</v>
      </c>
    </row>
    <row r="2384" spans="1:6" hidden="1" x14ac:dyDescent="0.2">
      <c r="A2384" s="16" t="s">
        <v>2211</v>
      </c>
      <c r="B2384" s="16" t="s">
        <v>5312</v>
      </c>
      <c r="C2384" s="16" t="s">
        <v>29</v>
      </c>
      <c r="D2384" s="16" t="s">
        <v>168</v>
      </c>
      <c r="E2384" s="16" t="s">
        <v>2252</v>
      </c>
      <c r="F2384" s="16" t="s">
        <v>296</v>
      </c>
    </row>
    <row r="2385" spans="1:6" hidden="1" x14ac:dyDescent="0.2">
      <c r="A2385" s="16" t="s">
        <v>2211</v>
      </c>
      <c r="B2385" s="16" t="s">
        <v>5312</v>
      </c>
      <c r="C2385" s="16" t="s">
        <v>352</v>
      </c>
      <c r="D2385" s="16" t="s">
        <v>1058</v>
      </c>
      <c r="E2385" s="16" t="s">
        <v>2355</v>
      </c>
      <c r="F2385" s="16" t="s">
        <v>1083</v>
      </c>
    </row>
    <row r="2386" spans="1:6" hidden="1" x14ac:dyDescent="0.2">
      <c r="A2386" s="16" t="s">
        <v>2211</v>
      </c>
      <c r="B2386" s="16" t="s">
        <v>5312</v>
      </c>
      <c r="C2386" s="16" t="s">
        <v>2340</v>
      </c>
      <c r="D2386" s="16" t="s">
        <v>795</v>
      </c>
      <c r="E2386" s="16" t="s">
        <v>2341</v>
      </c>
      <c r="F2386" s="16" t="s">
        <v>1629</v>
      </c>
    </row>
    <row r="2387" spans="1:6" hidden="1" x14ac:dyDescent="0.2">
      <c r="A2387" s="16" t="s">
        <v>2211</v>
      </c>
      <c r="B2387" s="16" t="s">
        <v>5312</v>
      </c>
      <c r="C2387" s="16" t="s">
        <v>390</v>
      </c>
      <c r="D2387" s="16" t="s">
        <v>1058</v>
      </c>
      <c r="E2387" s="16" t="s">
        <v>2292</v>
      </c>
      <c r="F2387" s="16" t="s">
        <v>2046</v>
      </c>
    </row>
    <row r="2388" spans="1:6" hidden="1" x14ac:dyDescent="0.2">
      <c r="A2388" s="16" t="s">
        <v>2211</v>
      </c>
      <c r="B2388" s="16" t="s">
        <v>5312</v>
      </c>
      <c r="C2388" s="16" t="s">
        <v>368</v>
      </c>
      <c r="D2388" s="16" t="s">
        <v>1876</v>
      </c>
      <c r="E2388" s="16" t="s">
        <v>2356</v>
      </c>
      <c r="F2388" s="16" t="s">
        <v>1613</v>
      </c>
    </row>
    <row r="2389" spans="1:6" hidden="1" x14ac:dyDescent="0.2">
      <c r="A2389" s="16" t="s">
        <v>2211</v>
      </c>
      <c r="B2389" s="16" t="s">
        <v>5312</v>
      </c>
      <c r="C2389" s="16" t="s">
        <v>130</v>
      </c>
      <c r="D2389" s="16" t="s">
        <v>549</v>
      </c>
      <c r="E2389" s="16" t="s">
        <v>1700</v>
      </c>
      <c r="F2389" s="16" t="s">
        <v>1701</v>
      </c>
    </row>
    <row r="2390" spans="1:6" hidden="1" x14ac:dyDescent="0.2">
      <c r="A2390" s="16" t="s">
        <v>2211</v>
      </c>
      <c r="B2390" s="16" t="s">
        <v>5312</v>
      </c>
      <c r="C2390" s="16" t="s">
        <v>734</v>
      </c>
      <c r="D2390" s="16" t="s">
        <v>182</v>
      </c>
      <c r="E2390" s="16" t="s">
        <v>2291</v>
      </c>
      <c r="F2390" s="16" t="s">
        <v>1629</v>
      </c>
    </row>
    <row r="2391" spans="1:6" hidden="1" x14ac:dyDescent="0.2">
      <c r="A2391" s="16" t="s">
        <v>2211</v>
      </c>
      <c r="B2391" s="16" t="s">
        <v>5312</v>
      </c>
      <c r="C2391" s="16" t="s">
        <v>2229</v>
      </c>
      <c r="D2391" s="16" t="s">
        <v>505</v>
      </c>
      <c r="E2391" s="16" t="s">
        <v>2230</v>
      </c>
      <c r="F2391" s="16" t="s">
        <v>667</v>
      </c>
    </row>
    <row r="2392" spans="1:6" hidden="1" x14ac:dyDescent="0.2">
      <c r="A2392" s="16" t="s">
        <v>2211</v>
      </c>
      <c r="B2392" s="16" t="s">
        <v>5312</v>
      </c>
      <c r="C2392" s="16" t="s">
        <v>2234</v>
      </c>
      <c r="D2392" s="16" t="s">
        <v>90</v>
      </c>
      <c r="E2392" s="16" t="s">
        <v>2235</v>
      </c>
      <c r="F2392" s="16" t="s">
        <v>1474</v>
      </c>
    </row>
    <row r="2393" spans="1:6" hidden="1" x14ac:dyDescent="0.2">
      <c r="A2393" s="16" t="s">
        <v>2211</v>
      </c>
      <c r="B2393" s="16" t="s">
        <v>5312</v>
      </c>
      <c r="C2393" s="16" t="s">
        <v>543</v>
      </c>
      <c r="D2393" s="16" t="s">
        <v>556</v>
      </c>
      <c r="E2393" s="16" t="s">
        <v>557</v>
      </c>
      <c r="F2393" s="16" t="s">
        <v>10</v>
      </c>
    </row>
    <row r="2394" spans="1:6" hidden="1" x14ac:dyDescent="0.2">
      <c r="A2394" s="16" t="s">
        <v>2211</v>
      </c>
      <c r="B2394" s="16" t="s">
        <v>5312</v>
      </c>
      <c r="C2394" s="16" t="s">
        <v>1771</v>
      </c>
      <c r="D2394" s="16" t="s">
        <v>1803</v>
      </c>
      <c r="E2394" s="16" t="s">
        <v>2288</v>
      </c>
      <c r="F2394" s="16" t="s">
        <v>1950</v>
      </c>
    </row>
    <row r="2395" spans="1:6" hidden="1" x14ac:dyDescent="0.2">
      <c r="A2395" s="16" t="s">
        <v>2211</v>
      </c>
      <c r="B2395" s="16" t="s">
        <v>5312</v>
      </c>
      <c r="C2395" s="16" t="s">
        <v>1541</v>
      </c>
      <c r="D2395" s="16" t="s">
        <v>895</v>
      </c>
      <c r="E2395" s="16" t="s">
        <v>2336</v>
      </c>
      <c r="F2395" s="16" t="s">
        <v>595</v>
      </c>
    </row>
    <row r="2396" spans="1:6" hidden="1" x14ac:dyDescent="0.2">
      <c r="A2396" s="16" t="s">
        <v>2211</v>
      </c>
      <c r="B2396" s="16" t="s">
        <v>5312</v>
      </c>
      <c r="C2396" s="16" t="s">
        <v>688</v>
      </c>
      <c r="D2396" s="16" t="s">
        <v>182</v>
      </c>
      <c r="E2396" s="16" t="s">
        <v>2301</v>
      </c>
      <c r="F2396" s="16" t="s">
        <v>638</v>
      </c>
    </row>
    <row r="2397" spans="1:6" hidden="1" x14ac:dyDescent="0.2">
      <c r="A2397" s="16" t="s">
        <v>2211</v>
      </c>
      <c r="B2397" s="16" t="s">
        <v>5312</v>
      </c>
      <c r="C2397" s="16" t="s">
        <v>1328</v>
      </c>
      <c r="D2397" s="16" t="s">
        <v>173</v>
      </c>
      <c r="E2397" s="16" t="s">
        <v>2327</v>
      </c>
      <c r="F2397" s="16" t="s">
        <v>110</v>
      </c>
    </row>
    <row r="2398" spans="1:6" hidden="1" x14ac:dyDescent="0.2">
      <c r="A2398" s="16" t="s">
        <v>2211</v>
      </c>
      <c r="B2398" s="16" t="s">
        <v>5307</v>
      </c>
      <c r="C2398" s="16" t="s">
        <v>1373</v>
      </c>
      <c r="D2398" s="16" t="s">
        <v>277</v>
      </c>
      <c r="E2398" s="16" t="s">
        <v>2482</v>
      </c>
      <c r="F2398" s="16" t="s">
        <v>313</v>
      </c>
    </row>
    <row r="2399" spans="1:6" hidden="1" x14ac:dyDescent="0.2">
      <c r="A2399" s="16" t="s">
        <v>2211</v>
      </c>
      <c r="B2399" s="16" t="s">
        <v>5307</v>
      </c>
      <c r="C2399" s="16" t="s">
        <v>592</v>
      </c>
      <c r="D2399" s="16" t="s">
        <v>2471</v>
      </c>
      <c r="E2399" s="16" t="s">
        <v>2472</v>
      </c>
      <c r="F2399" s="16" t="s">
        <v>687</v>
      </c>
    </row>
    <row r="2400" spans="1:6" hidden="1" x14ac:dyDescent="0.2">
      <c r="A2400" s="16" t="s">
        <v>2211</v>
      </c>
      <c r="B2400" s="16" t="s">
        <v>5307</v>
      </c>
      <c r="C2400" s="16" t="s">
        <v>437</v>
      </c>
      <c r="D2400" s="16" t="s">
        <v>321</v>
      </c>
      <c r="E2400" s="16" t="s">
        <v>2478</v>
      </c>
      <c r="F2400" s="16" t="s">
        <v>641</v>
      </c>
    </row>
    <row r="2401" spans="1:6" hidden="1" x14ac:dyDescent="0.2">
      <c r="A2401" s="16" t="s">
        <v>2211</v>
      </c>
      <c r="B2401" s="16" t="s">
        <v>5307</v>
      </c>
      <c r="C2401" s="16" t="s">
        <v>2392</v>
      </c>
      <c r="D2401" s="16" t="s">
        <v>80</v>
      </c>
      <c r="E2401" s="16" t="s">
        <v>2393</v>
      </c>
      <c r="F2401" s="16" t="s">
        <v>653</v>
      </c>
    </row>
    <row r="2402" spans="1:6" hidden="1" x14ac:dyDescent="0.2">
      <c r="A2402" s="16" t="s">
        <v>2211</v>
      </c>
      <c r="B2402" s="16" t="s">
        <v>5307</v>
      </c>
      <c r="C2402" s="16" t="s">
        <v>2432</v>
      </c>
      <c r="D2402" s="16" t="s">
        <v>223</v>
      </c>
      <c r="E2402" s="16" t="s">
        <v>2433</v>
      </c>
      <c r="F2402" s="16" t="s">
        <v>662</v>
      </c>
    </row>
    <row r="2403" spans="1:6" hidden="1" x14ac:dyDescent="0.2">
      <c r="A2403" s="16" t="s">
        <v>2211</v>
      </c>
      <c r="B2403" s="16" t="s">
        <v>5307</v>
      </c>
      <c r="C2403" s="16" t="s">
        <v>2446</v>
      </c>
      <c r="D2403" s="16" t="s">
        <v>309</v>
      </c>
      <c r="E2403" s="16" t="s">
        <v>2476</v>
      </c>
      <c r="F2403" s="16" t="s">
        <v>667</v>
      </c>
    </row>
    <row r="2404" spans="1:6" hidden="1" x14ac:dyDescent="0.2">
      <c r="A2404" s="16" t="s">
        <v>2211</v>
      </c>
      <c r="B2404" s="16" t="s">
        <v>5307</v>
      </c>
      <c r="C2404" s="16" t="s">
        <v>2446</v>
      </c>
      <c r="D2404" s="16" t="s">
        <v>182</v>
      </c>
      <c r="E2404" s="16" t="s">
        <v>2447</v>
      </c>
      <c r="F2404" s="16" t="s">
        <v>1634</v>
      </c>
    </row>
    <row r="2405" spans="1:6" hidden="1" x14ac:dyDescent="0.2">
      <c r="A2405" s="16" t="s">
        <v>2211</v>
      </c>
      <c r="B2405" s="16" t="s">
        <v>5307</v>
      </c>
      <c r="C2405" s="16" t="s">
        <v>2436</v>
      </c>
      <c r="D2405" s="16" t="s">
        <v>143</v>
      </c>
      <c r="E2405" s="16" t="s">
        <v>2437</v>
      </c>
      <c r="F2405" s="16" t="s">
        <v>641</v>
      </c>
    </row>
    <row r="2406" spans="1:6" hidden="1" x14ac:dyDescent="0.2">
      <c r="A2406" s="16" t="s">
        <v>2211</v>
      </c>
      <c r="B2406" s="16" t="s">
        <v>5307</v>
      </c>
      <c r="C2406" s="16" t="s">
        <v>150</v>
      </c>
      <c r="D2406" s="16" t="s">
        <v>1181</v>
      </c>
      <c r="E2406" s="16" t="s">
        <v>1182</v>
      </c>
      <c r="F2406" s="16" t="s">
        <v>1130</v>
      </c>
    </row>
    <row r="2407" spans="1:6" hidden="1" x14ac:dyDescent="0.2">
      <c r="A2407" s="16" t="s">
        <v>2211</v>
      </c>
      <c r="B2407" s="16" t="s">
        <v>5307</v>
      </c>
      <c r="C2407" s="16" t="s">
        <v>1568</v>
      </c>
      <c r="D2407" s="16" t="s">
        <v>1803</v>
      </c>
      <c r="E2407" s="16" t="s">
        <v>2498</v>
      </c>
      <c r="F2407" s="16" t="s">
        <v>662</v>
      </c>
    </row>
    <row r="2408" spans="1:6" hidden="1" x14ac:dyDescent="0.2">
      <c r="A2408" s="16" t="s">
        <v>2211</v>
      </c>
      <c r="B2408" s="16" t="s">
        <v>5307</v>
      </c>
      <c r="C2408" s="16" t="s">
        <v>336</v>
      </c>
      <c r="D2408" s="16" t="s">
        <v>273</v>
      </c>
      <c r="E2408" s="16" t="s">
        <v>1192</v>
      </c>
      <c r="F2408" s="16" t="s">
        <v>1130</v>
      </c>
    </row>
    <row r="2409" spans="1:6" hidden="1" x14ac:dyDescent="0.2">
      <c r="A2409" s="16" t="s">
        <v>2211</v>
      </c>
      <c r="B2409" s="16" t="s">
        <v>5307</v>
      </c>
      <c r="C2409" s="16" t="s">
        <v>102</v>
      </c>
      <c r="D2409" s="16" t="s">
        <v>90</v>
      </c>
      <c r="E2409" s="16" t="s">
        <v>2488</v>
      </c>
      <c r="F2409" s="16" t="s">
        <v>715</v>
      </c>
    </row>
    <row r="2410" spans="1:6" hidden="1" x14ac:dyDescent="0.2">
      <c r="A2410" s="16" t="s">
        <v>2211</v>
      </c>
      <c r="B2410" s="16" t="s">
        <v>5307</v>
      </c>
      <c r="C2410" s="16" t="s">
        <v>1148</v>
      </c>
      <c r="D2410" s="16" t="s">
        <v>833</v>
      </c>
      <c r="E2410" s="16" t="s">
        <v>1149</v>
      </c>
      <c r="F2410" s="16" t="s">
        <v>1130</v>
      </c>
    </row>
    <row r="2411" spans="1:6" hidden="1" x14ac:dyDescent="0.2">
      <c r="A2411" s="16" t="s">
        <v>2211</v>
      </c>
      <c r="B2411" s="16" t="s">
        <v>5307</v>
      </c>
      <c r="C2411" s="16" t="s">
        <v>1951</v>
      </c>
      <c r="D2411" s="16" t="s">
        <v>133</v>
      </c>
      <c r="E2411" s="16" t="s">
        <v>2406</v>
      </c>
      <c r="F2411" s="16" t="s">
        <v>715</v>
      </c>
    </row>
    <row r="2412" spans="1:6" hidden="1" x14ac:dyDescent="0.2">
      <c r="A2412" s="16" t="s">
        <v>2211</v>
      </c>
      <c r="B2412" s="16" t="s">
        <v>5307</v>
      </c>
      <c r="C2412" s="16" t="s">
        <v>915</v>
      </c>
      <c r="D2412" s="16" t="s">
        <v>2483</v>
      </c>
      <c r="E2412" s="16" t="s">
        <v>2484</v>
      </c>
      <c r="F2412" s="16" t="s">
        <v>1130</v>
      </c>
    </row>
    <row r="2413" spans="1:6" hidden="1" x14ac:dyDescent="0.2">
      <c r="A2413" s="16" t="s">
        <v>2211</v>
      </c>
      <c r="B2413" s="16" t="s">
        <v>5307</v>
      </c>
      <c r="C2413" s="16" t="s">
        <v>11</v>
      </c>
      <c r="D2413" s="16" t="s">
        <v>1128</v>
      </c>
      <c r="E2413" s="16" t="s">
        <v>1129</v>
      </c>
      <c r="F2413" s="16" t="s">
        <v>1130</v>
      </c>
    </row>
    <row r="2414" spans="1:6" hidden="1" x14ac:dyDescent="0.2">
      <c r="A2414" s="16" t="s">
        <v>2211</v>
      </c>
      <c r="B2414" s="16" t="s">
        <v>5307</v>
      </c>
      <c r="C2414" s="16" t="s">
        <v>938</v>
      </c>
      <c r="D2414" s="16" t="s">
        <v>126</v>
      </c>
      <c r="E2414" s="16" t="s">
        <v>2424</v>
      </c>
      <c r="F2414" s="16" t="s">
        <v>687</v>
      </c>
    </row>
    <row r="2415" spans="1:6" hidden="1" x14ac:dyDescent="0.2">
      <c r="A2415" s="16" t="s">
        <v>2211</v>
      </c>
      <c r="B2415" s="16" t="s">
        <v>5307</v>
      </c>
      <c r="C2415" s="16" t="s">
        <v>320</v>
      </c>
      <c r="D2415" s="16" t="s">
        <v>126</v>
      </c>
      <c r="E2415" s="16" t="s">
        <v>2491</v>
      </c>
      <c r="F2415" s="16" t="s">
        <v>715</v>
      </c>
    </row>
    <row r="2416" spans="1:6" hidden="1" x14ac:dyDescent="0.2">
      <c r="A2416" s="16" t="s">
        <v>2211</v>
      </c>
      <c r="B2416" s="16" t="s">
        <v>5307</v>
      </c>
      <c r="C2416" s="16" t="s">
        <v>697</v>
      </c>
      <c r="D2416" s="16" t="s">
        <v>2434</v>
      </c>
      <c r="E2416" s="16" t="s">
        <v>2435</v>
      </c>
      <c r="F2416" s="16" t="s">
        <v>1634</v>
      </c>
    </row>
    <row r="2417" spans="1:6" hidden="1" x14ac:dyDescent="0.2">
      <c r="A2417" s="16" t="s">
        <v>2211</v>
      </c>
      <c r="B2417" s="16" t="s">
        <v>5307</v>
      </c>
      <c r="C2417" s="16" t="s">
        <v>2427</v>
      </c>
      <c r="D2417" s="16" t="s">
        <v>2428</v>
      </c>
      <c r="E2417" s="16" t="s">
        <v>2429</v>
      </c>
      <c r="F2417" s="16" t="s">
        <v>641</v>
      </c>
    </row>
    <row r="2418" spans="1:6" hidden="1" x14ac:dyDescent="0.2">
      <c r="A2418" s="16" t="s">
        <v>2211</v>
      </c>
      <c r="B2418" s="16" t="s">
        <v>5307</v>
      </c>
      <c r="C2418" s="16" t="s">
        <v>986</v>
      </c>
      <c r="D2418" s="16" t="s">
        <v>122</v>
      </c>
      <c r="E2418" s="16" t="s">
        <v>2386</v>
      </c>
      <c r="F2418" s="16" t="s">
        <v>662</v>
      </c>
    </row>
    <row r="2419" spans="1:6" hidden="1" x14ac:dyDescent="0.2">
      <c r="A2419" s="16" t="s">
        <v>2211</v>
      </c>
      <c r="B2419" s="16" t="s">
        <v>5307</v>
      </c>
      <c r="C2419" s="16" t="s">
        <v>1296</v>
      </c>
      <c r="D2419" s="16" t="s">
        <v>1402</v>
      </c>
      <c r="E2419" s="16" t="s">
        <v>1403</v>
      </c>
      <c r="F2419" s="16" t="s">
        <v>1130</v>
      </c>
    </row>
    <row r="2420" spans="1:6" hidden="1" x14ac:dyDescent="0.2">
      <c r="A2420" s="16" t="s">
        <v>2211</v>
      </c>
      <c r="B2420" s="16" t="s">
        <v>5307</v>
      </c>
      <c r="C2420" s="16" t="s">
        <v>1594</v>
      </c>
      <c r="D2420" s="16" t="s">
        <v>1021</v>
      </c>
      <c r="E2420" s="16" t="s">
        <v>2495</v>
      </c>
      <c r="F2420" s="16" t="s">
        <v>1629</v>
      </c>
    </row>
    <row r="2421" spans="1:6" hidden="1" x14ac:dyDescent="0.2">
      <c r="A2421" s="16" t="s">
        <v>2211</v>
      </c>
      <c r="B2421" s="16" t="s">
        <v>5307</v>
      </c>
      <c r="C2421" s="16" t="s">
        <v>832</v>
      </c>
      <c r="D2421" s="16" t="s">
        <v>1671</v>
      </c>
      <c r="E2421" s="16" t="s">
        <v>2470</v>
      </c>
      <c r="F2421" s="16" t="s">
        <v>385</v>
      </c>
    </row>
    <row r="2422" spans="1:6" hidden="1" x14ac:dyDescent="0.2">
      <c r="A2422" s="16" t="s">
        <v>2211</v>
      </c>
      <c r="B2422" s="16" t="s">
        <v>5307</v>
      </c>
      <c r="C2422" s="16" t="s">
        <v>511</v>
      </c>
      <c r="D2422" s="16" t="s">
        <v>2500</v>
      </c>
      <c r="E2422" s="16" t="s">
        <v>2501</v>
      </c>
      <c r="F2422" s="16" t="s">
        <v>250</v>
      </c>
    </row>
    <row r="2423" spans="1:6" hidden="1" x14ac:dyDescent="0.2">
      <c r="A2423" s="16" t="s">
        <v>2211</v>
      </c>
      <c r="B2423" s="16" t="s">
        <v>5307</v>
      </c>
      <c r="C2423" s="16" t="s">
        <v>2463</v>
      </c>
      <c r="D2423" s="16" t="s">
        <v>1981</v>
      </c>
      <c r="E2423" s="16" t="s">
        <v>2464</v>
      </c>
      <c r="F2423" s="16" t="s">
        <v>250</v>
      </c>
    </row>
    <row r="2424" spans="1:6" hidden="1" x14ac:dyDescent="0.2">
      <c r="A2424" s="16" t="s">
        <v>2211</v>
      </c>
      <c r="B2424" s="16" t="s">
        <v>5307</v>
      </c>
      <c r="C2424" s="16" t="s">
        <v>2449</v>
      </c>
      <c r="D2424" s="16" t="s">
        <v>2450</v>
      </c>
      <c r="E2424" s="16" t="s">
        <v>2451</v>
      </c>
      <c r="F2424" s="16" t="s">
        <v>687</v>
      </c>
    </row>
    <row r="2425" spans="1:6" hidden="1" x14ac:dyDescent="0.2">
      <c r="A2425" s="16" t="s">
        <v>2211</v>
      </c>
      <c r="B2425" s="16" t="s">
        <v>5307</v>
      </c>
      <c r="C2425" s="16" t="s">
        <v>2419</v>
      </c>
      <c r="D2425" s="16" t="s">
        <v>8</v>
      </c>
      <c r="E2425" s="16" t="s">
        <v>2420</v>
      </c>
      <c r="F2425" s="16" t="s">
        <v>641</v>
      </c>
    </row>
    <row r="2426" spans="1:6" hidden="1" x14ac:dyDescent="0.2">
      <c r="A2426" s="16" t="s">
        <v>2211</v>
      </c>
      <c r="B2426" s="16" t="s">
        <v>5307</v>
      </c>
      <c r="C2426" s="16" t="s">
        <v>2255</v>
      </c>
      <c r="D2426" s="16" t="s">
        <v>12</v>
      </c>
      <c r="E2426" s="16" t="s">
        <v>2401</v>
      </c>
      <c r="F2426" s="16" t="s">
        <v>715</v>
      </c>
    </row>
    <row r="2427" spans="1:6" hidden="1" x14ac:dyDescent="0.2">
      <c r="A2427" s="16" t="s">
        <v>2211</v>
      </c>
      <c r="B2427" s="16" t="s">
        <v>5307</v>
      </c>
      <c r="C2427" s="16" t="s">
        <v>2138</v>
      </c>
      <c r="D2427" s="16" t="s">
        <v>173</v>
      </c>
      <c r="E2427" s="16" t="s">
        <v>2385</v>
      </c>
      <c r="F2427" s="16" t="s">
        <v>1465</v>
      </c>
    </row>
    <row r="2428" spans="1:6" hidden="1" x14ac:dyDescent="0.2">
      <c r="A2428" s="16" t="s">
        <v>2211</v>
      </c>
      <c r="B2428" s="16" t="s">
        <v>5307</v>
      </c>
      <c r="C2428" s="16" t="s">
        <v>2163</v>
      </c>
      <c r="D2428" s="16" t="s">
        <v>2164</v>
      </c>
      <c r="E2428" s="16" t="s">
        <v>2165</v>
      </c>
      <c r="F2428" s="16" t="s">
        <v>1130</v>
      </c>
    </row>
    <row r="2429" spans="1:6" hidden="1" x14ac:dyDescent="0.2">
      <c r="A2429" s="16" t="s">
        <v>2211</v>
      </c>
      <c r="B2429" s="16" t="s">
        <v>5307</v>
      </c>
      <c r="C2429" s="16" t="s">
        <v>1183</v>
      </c>
      <c r="D2429" s="16" t="s">
        <v>656</v>
      </c>
      <c r="E2429" s="16" t="s">
        <v>2328</v>
      </c>
      <c r="F2429" s="16" t="s">
        <v>1629</v>
      </c>
    </row>
    <row r="2430" spans="1:6" hidden="1" x14ac:dyDescent="0.2">
      <c r="A2430" s="16" t="s">
        <v>2211</v>
      </c>
      <c r="B2430" s="16" t="s">
        <v>5307</v>
      </c>
      <c r="C2430" s="16" t="s">
        <v>651</v>
      </c>
      <c r="D2430" s="16" t="s">
        <v>381</v>
      </c>
      <c r="E2430" s="16" t="s">
        <v>2417</v>
      </c>
      <c r="F2430" s="16" t="s">
        <v>715</v>
      </c>
    </row>
    <row r="2431" spans="1:6" hidden="1" x14ac:dyDescent="0.2">
      <c r="A2431" s="16" t="s">
        <v>2211</v>
      </c>
      <c r="B2431" s="16" t="s">
        <v>5307</v>
      </c>
      <c r="C2431" s="16" t="s">
        <v>2461</v>
      </c>
      <c r="D2431" s="16" t="s">
        <v>93</v>
      </c>
      <c r="E2431" s="16" t="s">
        <v>2462</v>
      </c>
      <c r="F2431" s="16" t="s">
        <v>571</v>
      </c>
    </row>
    <row r="2432" spans="1:6" hidden="1" x14ac:dyDescent="0.2">
      <c r="A2432" s="16" t="s">
        <v>2211</v>
      </c>
      <c r="B2432" s="16" t="s">
        <v>5307</v>
      </c>
      <c r="C2432" s="16" t="s">
        <v>220</v>
      </c>
      <c r="D2432" s="16" t="s">
        <v>182</v>
      </c>
      <c r="E2432" s="16" t="s">
        <v>1567</v>
      </c>
      <c r="F2432" s="16" t="s">
        <v>715</v>
      </c>
    </row>
    <row r="2433" spans="1:6" hidden="1" x14ac:dyDescent="0.2">
      <c r="A2433" s="16" t="s">
        <v>2211</v>
      </c>
      <c r="B2433" s="16" t="s">
        <v>5307</v>
      </c>
      <c r="C2433" s="16" t="s">
        <v>2425</v>
      </c>
      <c r="D2433" s="16" t="s">
        <v>2141</v>
      </c>
      <c r="E2433" s="16" t="s">
        <v>2426</v>
      </c>
      <c r="F2433" s="16" t="s">
        <v>687</v>
      </c>
    </row>
    <row r="2434" spans="1:6" hidden="1" x14ac:dyDescent="0.2">
      <c r="A2434" s="16" t="s">
        <v>2211</v>
      </c>
      <c r="B2434" s="16" t="s">
        <v>5307</v>
      </c>
      <c r="C2434" s="16" t="s">
        <v>1495</v>
      </c>
      <c r="D2434" s="16" t="s">
        <v>501</v>
      </c>
      <c r="E2434" s="16" t="s">
        <v>2494</v>
      </c>
      <c r="F2434" s="16" t="s">
        <v>1728</v>
      </c>
    </row>
    <row r="2435" spans="1:6" hidden="1" x14ac:dyDescent="0.2">
      <c r="A2435" s="16" t="s">
        <v>2211</v>
      </c>
      <c r="B2435" s="16" t="s">
        <v>5307</v>
      </c>
      <c r="C2435" s="16" t="s">
        <v>2159</v>
      </c>
      <c r="D2435" s="16" t="s">
        <v>277</v>
      </c>
      <c r="E2435" s="16" t="s">
        <v>2160</v>
      </c>
      <c r="F2435" s="16" t="s">
        <v>313</v>
      </c>
    </row>
    <row r="2436" spans="1:6" hidden="1" x14ac:dyDescent="0.2">
      <c r="A2436" s="16" t="s">
        <v>2211</v>
      </c>
      <c r="B2436" s="16" t="s">
        <v>5307</v>
      </c>
      <c r="C2436" s="16" t="s">
        <v>1041</v>
      </c>
      <c r="D2436" s="16" t="s">
        <v>2430</v>
      </c>
      <c r="E2436" s="16" t="s">
        <v>2431</v>
      </c>
      <c r="F2436" s="16" t="s">
        <v>641</v>
      </c>
    </row>
    <row r="2437" spans="1:6" hidden="1" x14ac:dyDescent="0.2">
      <c r="A2437" s="16" t="s">
        <v>2211</v>
      </c>
      <c r="B2437" s="16" t="s">
        <v>5307</v>
      </c>
      <c r="C2437" s="16" t="s">
        <v>1799</v>
      </c>
      <c r="D2437" s="16" t="s">
        <v>194</v>
      </c>
      <c r="E2437" s="16" t="s">
        <v>2477</v>
      </c>
      <c r="F2437" s="16" t="s">
        <v>313</v>
      </c>
    </row>
    <row r="2438" spans="1:6" hidden="1" x14ac:dyDescent="0.2">
      <c r="A2438" s="16" t="s">
        <v>2211</v>
      </c>
      <c r="B2438" s="16" t="s">
        <v>5307</v>
      </c>
      <c r="C2438" s="16" t="s">
        <v>2492</v>
      </c>
      <c r="D2438" s="16" t="s">
        <v>345</v>
      </c>
      <c r="E2438" s="16" t="s">
        <v>2493</v>
      </c>
      <c r="F2438" s="16" t="s">
        <v>1728</v>
      </c>
    </row>
    <row r="2439" spans="1:6" hidden="1" x14ac:dyDescent="0.2">
      <c r="A2439" s="16" t="s">
        <v>2211</v>
      </c>
      <c r="B2439" s="16" t="s">
        <v>5307</v>
      </c>
      <c r="C2439" s="16" t="s">
        <v>539</v>
      </c>
      <c r="D2439" s="16" t="s">
        <v>8</v>
      </c>
      <c r="E2439" s="16" t="s">
        <v>2421</v>
      </c>
      <c r="F2439" s="16" t="s">
        <v>687</v>
      </c>
    </row>
    <row r="2440" spans="1:6" hidden="1" x14ac:dyDescent="0.2">
      <c r="A2440" s="16" t="s">
        <v>2211</v>
      </c>
      <c r="B2440" s="16" t="s">
        <v>5307</v>
      </c>
      <c r="C2440" s="16" t="s">
        <v>1141</v>
      </c>
      <c r="D2440" s="16" t="s">
        <v>2456</v>
      </c>
      <c r="E2440" s="16" t="s">
        <v>2457</v>
      </c>
      <c r="F2440" s="16" t="s">
        <v>783</v>
      </c>
    </row>
    <row r="2441" spans="1:6" hidden="1" x14ac:dyDescent="0.2">
      <c r="A2441" s="16" t="s">
        <v>2211</v>
      </c>
      <c r="B2441" s="16" t="s">
        <v>5307</v>
      </c>
      <c r="C2441" s="16" t="s">
        <v>1511</v>
      </c>
      <c r="D2441" s="16" t="s">
        <v>93</v>
      </c>
      <c r="E2441" s="16" t="s">
        <v>2460</v>
      </c>
      <c r="F2441" s="16" t="s">
        <v>783</v>
      </c>
    </row>
    <row r="2442" spans="1:6" hidden="1" x14ac:dyDescent="0.2">
      <c r="A2442" s="16" t="s">
        <v>2211</v>
      </c>
      <c r="B2442" s="16" t="s">
        <v>5307</v>
      </c>
      <c r="C2442" s="16" t="s">
        <v>2479</v>
      </c>
      <c r="D2442" s="16" t="s">
        <v>2480</v>
      </c>
      <c r="E2442" s="16" t="s">
        <v>2481</v>
      </c>
      <c r="F2442" s="16" t="s">
        <v>1634</v>
      </c>
    </row>
    <row r="2443" spans="1:6" hidden="1" x14ac:dyDescent="0.2">
      <c r="A2443" s="16" t="s">
        <v>2211</v>
      </c>
      <c r="B2443" s="16" t="s">
        <v>5307</v>
      </c>
      <c r="C2443" s="16" t="s">
        <v>162</v>
      </c>
      <c r="D2443" s="16" t="s">
        <v>1671</v>
      </c>
      <c r="E2443" s="16" t="s">
        <v>2397</v>
      </c>
      <c r="F2443" s="16" t="s">
        <v>715</v>
      </c>
    </row>
    <row r="2444" spans="1:6" hidden="1" x14ac:dyDescent="0.2">
      <c r="A2444" s="16" t="s">
        <v>2211</v>
      </c>
      <c r="B2444" s="16" t="s">
        <v>5307</v>
      </c>
      <c r="C2444" s="16" t="s">
        <v>2422</v>
      </c>
      <c r="D2444" s="16" t="s">
        <v>90</v>
      </c>
      <c r="E2444" s="16" t="s">
        <v>2423</v>
      </c>
      <c r="F2444" s="16" t="s">
        <v>687</v>
      </c>
    </row>
    <row r="2445" spans="1:6" hidden="1" x14ac:dyDescent="0.2">
      <c r="A2445" s="16" t="s">
        <v>2211</v>
      </c>
      <c r="B2445" s="16" t="s">
        <v>5307</v>
      </c>
      <c r="C2445" s="16" t="s">
        <v>2404</v>
      </c>
      <c r="D2445" s="16" t="s">
        <v>90</v>
      </c>
      <c r="E2445" s="16" t="s">
        <v>2405</v>
      </c>
      <c r="F2445" s="16" t="s">
        <v>638</v>
      </c>
    </row>
    <row r="2446" spans="1:6" hidden="1" x14ac:dyDescent="0.2">
      <c r="A2446" s="16" t="s">
        <v>2211</v>
      </c>
      <c r="B2446" s="16" t="s">
        <v>5307</v>
      </c>
      <c r="C2446" s="16" t="s">
        <v>2190</v>
      </c>
      <c r="D2446" s="16" t="s">
        <v>126</v>
      </c>
      <c r="E2446" s="16" t="s">
        <v>2191</v>
      </c>
      <c r="F2446" s="16" t="s">
        <v>313</v>
      </c>
    </row>
    <row r="2447" spans="1:6" hidden="1" x14ac:dyDescent="0.2">
      <c r="A2447" s="16" t="s">
        <v>2211</v>
      </c>
      <c r="B2447" s="16" t="s">
        <v>5307</v>
      </c>
      <c r="C2447" s="16" t="s">
        <v>29</v>
      </c>
      <c r="D2447" s="16" t="s">
        <v>35</v>
      </c>
      <c r="E2447" s="16" t="s">
        <v>2409</v>
      </c>
      <c r="F2447" s="16" t="s">
        <v>662</v>
      </c>
    </row>
    <row r="2448" spans="1:6" hidden="1" x14ac:dyDescent="0.2">
      <c r="A2448" s="16" t="s">
        <v>2211</v>
      </c>
      <c r="B2448" s="16" t="s">
        <v>5307</v>
      </c>
      <c r="C2448" s="16" t="s">
        <v>352</v>
      </c>
      <c r="D2448" s="16" t="s">
        <v>287</v>
      </c>
      <c r="E2448" s="16" t="s">
        <v>2489</v>
      </c>
      <c r="F2448" s="16" t="s">
        <v>571</v>
      </c>
    </row>
    <row r="2449" spans="1:6" hidden="1" x14ac:dyDescent="0.2">
      <c r="A2449" s="16" t="s">
        <v>2211</v>
      </c>
      <c r="B2449" s="16" t="s">
        <v>5307</v>
      </c>
      <c r="C2449" s="16" t="s">
        <v>2485</v>
      </c>
      <c r="D2449" s="16" t="s">
        <v>2486</v>
      </c>
      <c r="E2449" s="16" t="s">
        <v>2487</v>
      </c>
      <c r="F2449" s="16" t="s">
        <v>1130</v>
      </c>
    </row>
    <row r="2450" spans="1:6" hidden="1" x14ac:dyDescent="0.2">
      <c r="A2450" s="16" t="s">
        <v>2211</v>
      </c>
      <c r="B2450" s="16" t="s">
        <v>5307</v>
      </c>
      <c r="C2450" s="16" t="s">
        <v>2395</v>
      </c>
      <c r="D2450" s="16" t="s">
        <v>309</v>
      </c>
      <c r="E2450" s="16" t="s">
        <v>2396</v>
      </c>
      <c r="F2450" s="16" t="s">
        <v>715</v>
      </c>
    </row>
    <row r="2451" spans="1:6" hidden="1" x14ac:dyDescent="0.2">
      <c r="A2451" s="16" t="s">
        <v>2211</v>
      </c>
      <c r="B2451" s="16" t="s">
        <v>5307</v>
      </c>
      <c r="C2451" s="16" t="s">
        <v>1054</v>
      </c>
      <c r="D2451" s="16" t="s">
        <v>90</v>
      </c>
      <c r="E2451" s="16" t="s">
        <v>2440</v>
      </c>
      <c r="F2451" s="16" t="s">
        <v>1634</v>
      </c>
    </row>
    <row r="2452" spans="1:6" hidden="1" x14ac:dyDescent="0.2">
      <c r="A2452" s="16" t="s">
        <v>2211</v>
      </c>
      <c r="B2452" s="16" t="s">
        <v>5307</v>
      </c>
      <c r="C2452" s="16" t="s">
        <v>130</v>
      </c>
      <c r="D2452" s="16" t="s">
        <v>2114</v>
      </c>
      <c r="E2452" s="16" t="s">
        <v>2398</v>
      </c>
      <c r="F2452" s="16" t="s">
        <v>715</v>
      </c>
    </row>
    <row r="2453" spans="1:6" hidden="1" x14ac:dyDescent="0.2">
      <c r="A2453" s="16" t="s">
        <v>2211</v>
      </c>
      <c r="B2453" s="16" t="s">
        <v>5307</v>
      </c>
      <c r="C2453" s="16" t="s">
        <v>2389</v>
      </c>
      <c r="D2453" s="16" t="s">
        <v>2390</v>
      </c>
      <c r="E2453" s="16" t="s">
        <v>2391</v>
      </c>
      <c r="F2453" s="16" t="s">
        <v>715</v>
      </c>
    </row>
    <row r="2454" spans="1:6" hidden="1" x14ac:dyDescent="0.2">
      <c r="A2454" s="16" t="s">
        <v>2211</v>
      </c>
      <c r="B2454" s="16" t="s">
        <v>5307</v>
      </c>
      <c r="C2454" s="16" t="s">
        <v>2414</v>
      </c>
      <c r="D2454" s="16" t="s">
        <v>2415</v>
      </c>
      <c r="E2454" s="16" t="s">
        <v>2416</v>
      </c>
      <c r="F2454" s="16" t="s">
        <v>1701</v>
      </c>
    </row>
    <row r="2455" spans="1:6" hidden="1" x14ac:dyDescent="0.2">
      <c r="A2455" s="16" t="s">
        <v>2211</v>
      </c>
      <c r="B2455" s="16" t="s">
        <v>5307</v>
      </c>
      <c r="C2455" s="16" t="s">
        <v>2399</v>
      </c>
      <c r="D2455" s="16" t="s">
        <v>194</v>
      </c>
      <c r="E2455" s="16" t="s">
        <v>2400</v>
      </c>
      <c r="F2455" s="16" t="s">
        <v>662</v>
      </c>
    </row>
    <row r="2456" spans="1:6" hidden="1" x14ac:dyDescent="0.2">
      <c r="A2456" s="16" t="s">
        <v>2211</v>
      </c>
      <c r="B2456" s="16" t="s">
        <v>5307</v>
      </c>
      <c r="C2456" s="16" t="s">
        <v>2407</v>
      </c>
      <c r="D2456" s="16" t="s">
        <v>126</v>
      </c>
      <c r="E2456" s="16" t="s">
        <v>2408</v>
      </c>
      <c r="F2456" s="16" t="s">
        <v>715</v>
      </c>
    </row>
    <row r="2457" spans="1:6" hidden="1" x14ac:dyDescent="0.2">
      <c r="A2457" s="16" t="s">
        <v>2211</v>
      </c>
      <c r="B2457" s="16" t="s">
        <v>5307</v>
      </c>
      <c r="C2457" s="16" t="s">
        <v>373</v>
      </c>
      <c r="D2457" s="16" t="s">
        <v>35</v>
      </c>
      <c r="E2457" s="16" t="s">
        <v>2394</v>
      </c>
      <c r="F2457" s="16" t="s">
        <v>715</v>
      </c>
    </row>
    <row r="2458" spans="1:6" hidden="1" x14ac:dyDescent="0.2">
      <c r="A2458" s="16" t="s">
        <v>2211</v>
      </c>
      <c r="B2458" s="16" t="s">
        <v>5307</v>
      </c>
      <c r="C2458" s="16" t="s">
        <v>2441</v>
      </c>
      <c r="D2458" s="16" t="s">
        <v>8</v>
      </c>
      <c r="E2458" s="16" t="s">
        <v>2442</v>
      </c>
      <c r="F2458" s="16" t="s">
        <v>434</v>
      </c>
    </row>
    <row r="2459" spans="1:6" hidden="1" x14ac:dyDescent="0.2">
      <c r="A2459" s="16" t="s">
        <v>2211</v>
      </c>
      <c r="B2459" s="16" t="s">
        <v>5307</v>
      </c>
      <c r="C2459" s="16" t="s">
        <v>1210</v>
      </c>
      <c r="D2459" s="16" t="s">
        <v>940</v>
      </c>
      <c r="E2459" s="16" t="s">
        <v>2490</v>
      </c>
      <c r="F2459" s="16" t="s">
        <v>1130</v>
      </c>
    </row>
    <row r="2460" spans="1:6" hidden="1" x14ac:dyDescent="0.2">
      <c r="A2460" s="16" t="s">
        <v>2211</v>
      </c>
      <c r="B2460" s="16" t="s">
        <v>5307</v>
      </c>
      <c r="C2460" s="16" t="s">
        <v>184</v>
      </c>
      <c r="D2460" s="16" t="s">
        <v>583</v>
      </c>
      <c r="E2460" s="16" t="s">
        <v>2445</v>
      </c>
      <c r="F2460" s="16" t="s">
        <v>687</v>
      </c>
    </row>
    <row r="2461" spans="1:6" hidden="1" x14ac:dyDescent="0.2">
      <c r="A2461" s="16" t="s">
        <v>2211</v>
      </c>
      <c r="B2461" s="16" t="s">
        <v>5314</v>
      </c>
      <c r="C2461" s="16" t="s">
        <v>1001</v>
      </c>
      <c r="D2461" s="16" t="s">
        <v>2524</v>
      </c>
      <c r="E2461" s="16" t="s">
        <v>2525</v>
      </c>
      <c r="F2461" s="16" t="s">
        <v>658</v>
      </c>
    </row>
    <row r="2462" spans="1:6" hidden="1" x14ac:dyDescent="0.2">
      <c r="A2462" s="16" t="s">
        <v>2211</v>
      </c>
      <c r="B2462" s="16" t="s">
        <v>5314</v>
      </c>
      <c r="C2462" s="16" t="s">
        <v>592</v>
      </c>
      <c r="D2462" s="16" t="s">
        <v>163</v>
      </c>
      <c r="E2462" s="16" t="s">
        <v>722</v>
      </c>
      <c r="F2462" s="16" t="s">
        <v>715</v>
      </c>
    </row>
    <row r="2463" spans="1:6" hidden="1" x14ac:dyDescent="0.2">
      <c r="A2463" s="16" t="s">
        <v>2211</v>
      </c>
      <c r="B2463" s="16" t="s">
        <v>5314</v>
      </c>
      <c r="C2463" s="16" t="s">
        <v>2515</v>
      </c>
      <c r="D2463" s="16" t="s">
        <v>218</v>
      </c>
      <c r="E2463" s="16" t="s">
        <v>2516</v>
      </c>
      <c r="F2463" s="16" t="s">
        <v>571</v>
      </c>
    </row>
    <row r="2464" spans="1:6" hidden="1" x14ac:dyDescent="0.2">
      <c r="A2464" s="16" t="s">
        <v>2211</v>
      </c>
      <c r="B2464" s="16" t="s">
        <v>5314</v>
      </c>
      <c r="C2464" s="16" t="s">
        <v>491</v>
      </c>
      <c r="D2464" s="16" t="s">
        <v>1820</v>
      </c>
      <c r="E2464" s="16" t="s">
        <v>1821</v>
      </c>
      <c r="F2464" s="16" t="s">
        <v>178</v>
      </c>
    </row>
    <row r="2465" spans="1:6" hidden="1" x14ac:dyDescent="0.2">
      <c r="A2465" s="16" t="s">
        <v>2211</v>
      </c>
      <c r="B2465" s="16" t="s">
        <v>5314</v>
      </c>
      <c r="C2465" s="16" t="s">
        <v>742</v>
      </c>
      <c r="D2465" s="16" t="s">
        <v>2125</v>
      </c>
      <c r="E2465" s="16" t="s">
        <v>2543</v>
      </c>
      <c r="F2465" s="16" t="s">
        <v>700</v>
      </c>
    </row>
    <row r="2466" spans="1:6" hidden="1" x14ac:dyDescent="0.2">
      <c r="A2466" s="16" t="s">
        <v>2211</v>
      </c>
      <c r="B2466" s="16" t="s">
        <v>5314</v>
      </c>
      <c r="C2466" s="16" t="s">
        <v>463</v>
      </c>
      <c r="D2466" s="16" t="s">
        <v>133</v>
      </c>
      <c r="E2466" s="16" t="s">
        <v>1822</v>
      </c>
      <c r="F2466" s="16" t="s">
        <v>10</v>
      </c>
    </row>
    <row r="2467" spans="1:6" hidden="1" x14ac:dyDescent="0.2">
      <c r="A2467" s="16" t="s">
        <v>2211</v>
      </c>
      <c r="B2467" s="16" t="s">
        <v>5314</v>
      </c>
      <c r="C2467" s="16" t="s">
        <v>463</v>
      </c>
      <c r="D2467" s="16" t="s">
        <v>73</v>
      </c>
      <c r="E2467" s="16" t="s">
        <v>1823</v>
      </c>
      <c r="F2467" s="16" t="s">
        <v>504</v>
      </c>
    </row>
    <row r="2468" spans="1:6" hidden="1" x14ac:dyDescent="0.2">
      <c r="A2468" s="16" t="s">
        <v>2211</v>
      </c>
      <c r="B2468" s="16" t="s">
        <v>5314</v>
      </c>
      <c r="C2468" s="16" t="s">
        <v>113</v>
      </c>
      <c r="D2468" s="16" t="s">
        <v>2205</v>
      </c>
      <c r="E2468" s="16" t="s">
        <v>2579</v>
      </c>
      <c r="F2468" s="16" t="s">
        <v>571</v>
      </c>
    </row>
    <row r="2469" spans="1:6" hidden="1" x14ac:dyDescent="0.2">
      <c r="A2469" s="16" t="s">
        <v>2211</v>
      </c>
      <c r="B2469" s="16" t="s">
        <v>5314</v>
      </c>
      <c r="C2469" s="16" t="s">
        <v>590</v>
      </c>
      <c r="D2469" s="16" t="s">
        <v>191</v>
      </c>
      <c r="E2469" s="16" t="s">
        <v>2503</v>
      </c>
      <c r="F2469" s="16" t="s">
        <v>23</v>
      </c>
    </row>
    <row r="2470" spans="1:6" hidden="1" x14ac:dyDescent="0.2">
      <c r="A2470" s="16" t="s">
        <v>2211</v>
      </c>
      <c r="B2470" s="16" t="s">
        <v>5314</v>
      </c>
      <c r="C2470" s="16" t="s">
        <v>845</v>
      </c>
      <c r="D2470" s="16" t="s">
        <v>361</v>
      </c>
      <c r="E2470" s="16" t="s">
        <v>1109</v>
      </c>
      <c r="F2470" s="16" t="s">
        <v>509</v>
      </c>
    </row>
    <row r="2471" spans="1:6" hidden="1" x14ac:dyDescent="0.2">
      <c r="A2471" s="16" t="s">
        <v>2211</v>
      </c>
      <c r="B2471" s="16" t="s">
        <v>5314</v>
      </c>
      <c r="C2471" s="16" t="s">
        <v>1007</v>
      </c>
      <c r="D2471" s="16" t="s">
        <v>33</v>
      </c>
      <c r="E2471" s="16" t="s">
        <v>2547</v>
      </c>
      <c r="F2471" s="16" t="s">
        <v>1011</v>
      </c>
    </row>
    <row r="2472" spans="1:6" hidden="1" x14ac:dyDescent="0.2">
      <c r="A2472" s="16" t="s">
        <v>2211</v>
      </c>
      <c r="B2472" s="16" t="s">
        <v>5314</v>
      </c>
      <c r="C2472" s="16" t="s">
        <v>1296</v>
      </c>
      <c r="D2472" s="16" t="s">
        <v>2510</v>
      </c>
      <c r="E2472" s="16" t="s">
        <v>2511</v>
      </c>
      <c r="F2472" s="16" t="s">
        <v>371</v>
      </c>
    </row>
    <row r="2473" spans="1:6" hidden="1" x14ac:dyDescent="0.2">
      <c r="A2473" s="16" t="s">
        <v>2211</v>
      </c>
      <c r="B2473" s="16" t="s">
        <v>5314</v>
      </c>
      <c r="C2473" s="16" t="s">
        <v>2289</v>
      </c>
      <c r="D2473" s="16" t="s">
        <v>361</v>
      </c>
      <c r="E2473" s="16" t="s">
        <v>2552</v>
      </c>
      <c r="F2473" s="16" t="s">
        <v>595</v>
      </c>
    </row>
    <row r="2474" spans="1:6" hidden="1" x14ac:dyDescent="0.2">
      <c r="A2474" s="16" t="s">
        <v>2211</v>
      </c>
      <c r="B2474" s="16" t="s">
        <v>5314</v>
      </c>
      <c r="C2474" s="16" t="s">
        <v>612</v>
      </c>
      <c r="D2474" s="16" t="s">
        <v>467</v>
      </c>
      <c r="E2474" s="16" t="s">
        <v>2517</v>
      </c>
      <c r="F2474" s="16" t="s">
        <v>653</v>
      </c>
    </row>
    <row r="2475" spans="1:6" hidden="1" x14ac:dyDescent="0.2">
      <c r="A2475" s="16" t="s">
        <v>2211</v>
      </c>
      <c r="B2475" s="16" t="s">
        <v>5314</v>
      </c>
      <c r="C2475" s="16" t="s">
        <v>2575</v>
      </c>
      <c r="D2475" s="16" t="s">
        <v>8</v>
      </c>
      <c r="E2475" s="16" t="s">
        <v>2576</v>
      </c>
      <c r="F2475" s="16" t="s">
        <v>1011</v>
      </c>
    </row>
    <row r="2476" spans="1:6" hidden="1" x14ac:dyDescent="0.2">
      <c r="A2476" s="16" t="s">
        <v>2211</v>
      </c>
      <c r="B2476" s="16" t="s">
        <v>5314</v>
      </c>
      <c r="C2476" s="16" t="s">
        <v>107</v>
      </c>
      <c r="D2476" s="16" t="s">
        <v>223</v>
      </c>
      <c r="E2476" s="16" t="s">
        <v>2545</v>
      </c>
      <c r="F2476" s="16" t="s">
        <v>1613</v>
      </c>
    </row>
    <row r="2477" spans="1:6" hidden="1" x14ac:dyDescent="0.2">
      <c r="A2477" s="16" t="s">
        <v>2211</v>
      </c>
      <c r="B2477" s="16" t="s">
        <v>5314</v>
      </c>
      <c r="C2477" s="16" t="s">
        <v>199</v>
      </c>
      <c r="D2477" s="16" t="s">
        <v>8</v>
      </c>
      <c r="E2477" s="16" t="s">
        <v>2558</v>
      </c>
      <c r="F2477" s="16" t="s">
        <v>700</v>
      </c>
    </row>
    <row r="2478" spans="1:6" hidden="1" x14ac:dyDescent="0.2">
      <c r="A2478" s="16" t="s">
        <v>2211</v>
      </c>
      <c r="B2478" s="16" t="s">
        <v>5314</v>
      </c>
      <c r="C2478" s="16" t="s">
        <v>2573</v>
      </c>
      <c r="D2478" s="16" t="s">
        <v>1315</v>
      </c>
      <c r="E2478" s="16" t="s">
        <v>2574</v>
      </c>
      <c r="F2478" s="16" t="s">
        <v>1613</v>
      </c>
    </row>
    <row r="2479" spans="1:6" hidden="1" x14ac:dyDescent="0.2">
      <c r="A2479" s="16" t="s">
        <v>2211</v>
      </c>
      <c r="B2479" s="16" t="s">
        <v>5314</v>
      </c>
      <c r="C2479" s="16" t="s">
        <v>558</v>
      </c>
      <c r="D2479" s="16" t="s">
        <v>713</v>
      </c>
      <c r="E2479" s="16" t="s">
        <v>714</v>
      </c>
      <c r="F2479" s="16" t="s">
        <v>715</v>
      </c>
    </row>
    <row r="2480" spans="1:6" hidden="1" x14ac:dyDescent="0.2">
      <c r="A2480" s="16" t="s">
        <v>2211</v>
      </c>
      <c r="B2480" s="16" t="s">
        <v>5314</v>
      </c>
      <c r="C2480" s="16" t="s">
        <v>535</v>
      </c>
      <c r="D2480" s="16" t="s">
        <v>1555</v>
      </c>
      <c r="E2480" s="16" t="s">
        <v>1556</v>
      </c>
      <c r="F2480" s="16" t="s">
        <v>700</v>
      </c>
    </row>
    <row r="2481" spans="1:6" hidden="1" x14ac:dyDescent="0.2">
      <c r="A2481" s="16" t="s">
        <v>2211</v>
      </c>
      <c r="B2481" s="16" t="s">
        <v>5314</v>
      </c>
      <c r="C2481" s="16" t="s">
        <v>693</v>
      </c>
      <c r="D2481" s="16" t="s">
        <v>182</v>
      </c>
      <c r="E2481" s="16" t="s">
        <v>721</v>
      </c>
      <c r="F2481" s="16" t="s">
        <v>715</v>
      </c>
    </row>
    <row r="2482" spans="1:6" hidden="1" x14ac:dyDescent="0.2">
      <c r="A2482" s="16" t="s">
        <v>2211</v>
      </c>
      <c r="B2482" s="16" t="s">
        <v>5314</v>
      </c>
      <c r="C2482" s="16" t="s">
        <v>951</v>
      </c>
      <c r="D2482" s="16" t="s">
        <v>2554</v>
      </c>
      <c r="E2482" s="16" t="s">
        <v>2555</v>
      </c>
      <c r="F2482" s="16" t="s">
        <v>700</v>
      </c>
    </row>
    <row r="2483" spans="1:6" hidden="1" x14ac:dyDescent="0.2">
      <c r="A2483" s="16" t="s">
        <v>2211</v>
      </c>
      <c r="B2483" s="16" t="s">
        <v>5314</v>
      </c>
      <c r="C2483" s="16" t="s">
        <v>539</v>
      </c>
      <c r="D2483" s="16" t="s">
        <v>126</v>
      </c>
      <c r="E2483" s="16" t="s">
        <v>2068</v>
      </c>
      <c r="F2483" s="16" t="s">
        <v>425</v>
      </c>
    </row>
    <row r="2484" spans="1:6" hidden="1" x14ac:dyDescent="0.2">
      <c r="A2484" s="16" t="s">
        <v>2211</v>
      </c>
      <c r="B2484" s="16" t="s">
        <v>5314</v>
      </c>
      <c r="C2484" s="16" t="s">
        <v>2535</v>
      </c>
      <c r="D2484" s="16" t="s">
        <v>2536</v>
      </c>
      <c r="E2484" s="16" t="s">
        <v>2537</v>
      </c>
      <c r="F2484" s="16" t="s">
        <v>982</v>
      </c>
    </row>
    <row r="2485" spans="1:6" hidden="1" x14ac:dyDescent="0.2">
      <c r="A2485" s="16" t="s">
        <v>2211</v>
      </c>
      <c r="B2485" s="16" t="s">
        <v>5314</v>
      </c>
      <c r="C2485" s="16" t="s">
        <v>24</v>
      </c>
      <c r="D2485" s="16" t="s">
        <v>1539</v>
      </c>
      <c r="E2485" s="16" t="s">
        <v>2548</v>
      </c>
      <c r="F2485" s="16" t="s">
        <v>1093</v>
      </c>
    </row>
    <row r="2486" spans="1:6" hidden="1" x14ac:dyDescent="0.2">
      <c r="A2486" s="16" t="s">
        <v>2211</v>
      </c>
      <c r="B2486" s="16" t="s">
        <v>5314</v>
      </c>
      <c r="C2486" s="16" t="s">
        <v>2443</v>
      </c>
      <c r="D2486" s="16" t="s">
        <v>282</v>
      </c>
      <c r="E2486" s="16" t="s">
        <v>2549</v>
      </c>
      <c r="F2486" s="16" t="s">
        <v>982</v>
      </c>
    </row>
    <row r="2487" spans="1:6" hidden="1" x14ac:dyDescent="0.2">
      <c r="A2487" s="16" t="s">
        <v>2211</v>
      </c>
      <c r="B2487" s="16" t="s">
        <v>5314</v>
      </c>
      <c r="C2487" s="16" t="s">
        <v>393</v>
      </c>
      <c r="D2487" s="16" t="s">
        <v>33</v>
      </c>
      <c r="E2487" s="16" t="s">
        <v>2520</v>
      </c>
      <c r="F2487" s="16" t="s">
        <v>385</v>
      </c>
    </row>
    <row r="2488" spans="1:6" hidden="1" x14ac:dyDescent="0.2">
      <c r="A2488" s="16" t="s">
        <v>2211</v>
      </c>
      <c r="B2488" s="16" t="s">
        <v>5314</v>
      </c>
      <c r="C2488" s="16" t="s">
        <v>20</v>
      </c>
      <c r="D2488" s="16" t="s">
        <v>1698</v>
      </c>
      <c r="E2488" s="16" t="s">
        <v>2540</v>
      </c>
      <c r="F2488" s="16" t="s">
        <v>385</v>
      </c>
    </row>
    <row r="2489" spans="1:6" hidden="1" x14ac:dyDescent="0.2">
      <c r="A2489" s="16" t="s">
        <v>2211</v>
      </c>
      <c r="B2489" s="16" t="s">
        <v>5314</v>
      </c>
      <c r="C2489" s="16" t="s">
        <v>1459</v>
      </c>
      <c r="D2489" s="16" t="s">
        <v>568</v>
      </c>
      <c r="E2489" s="16" t="s">
        <v>2568</v>
      </c>
      <c r="F2489" s="16" t="s">
        <v>1011</v>
      </c>
    </row>
    <row r="2490" spans="1:6" hidden="1" x14ac:dyDescent="0.2">
      <c r="A2490" s="16" t="s">
        <v>2211</v>
      </c>
      <c r="B2490" s="16" t="s">
        <v>5314</v>
      </c>
      <c r="C2490" s="16" t="s">
        <v>1459</v>
      </c>
      <c r="D2490" s="16" t="s">
        <v>182</v>
      </c>
      <c r="E2490" s="16" t="s">
        <v>2571</v>
      </c>
      <c r="F2490" s="16" t="s">
        <v>1011</v>
      </c>
    </row>
    <row r="2491" spans="1:6" hidden="1" x14ac:dyDescent="0.2">
      <c r="A2491" s="16" t="s">
        <v>2211</v>
      </c>
      <c r="B2491" s="16" t="s">
        <v>5314</v>
      </c>
      <c r="C2491" s="16" t="s">
        <v>2556</v>
      </c>
      <c r="D2491" s="16" t="s">
        <v>182</v>
      </c>
      <c r="E2491" s="16" t="s">
        <v>2557</v>
      </c>
      <c r="F2491" s="16" t="s">
        <v>700</v>
      </c>
    </row>
    <row r="2492" spans="1:6" hidden="1" x14ac:dyDescent="0.2">
      <c r="A2492" s="16" t="s">
        <v>2211</v>
      </c>
      <c r="B2492" s="16" t="s">
        <v>5314</v>
      </c>
      <c r="C2492" s="16" t="s">
        <v>72</v>
      </c>
      <c r="D2492" s="16" t="s">
        <v>35</v>
      </c>
      <c r="E2492" s="16" t="s">
        <v>2572</v>
      </c>
      <c r="F2492" s="16" t="s">
        <v>1011</v>
      </c>
    </row>
    <row r="2493" spans="1:6" hidden="1" x14ac:dyDescent="0.2">
      <c r="A2493" s="16" t="s">
        <v>2211</v>
      </c>
      <c r="B2493" s="16" t="s">
        <v>5314</v>
      </c>
      <c r="C2493" s="16" t="s">
        <v>1141</v>
      </c>
      <c r="D2493" s="16" t="s">
        <v>467</v>
      </c>
      <c r="E2493" s="16" t="s">
        <v>1142</v>
      </c>
      <c r="F2493" s="16" t="s">
        <v>509</v>
      </c>
    </row>
    <row r="2494" spans="1:6" hidden="1" x14ac:dyDescent="0.2">
      <c r="A2494" s="16" t="s">
        <v>2211</v>
      </c>
      <c r="B2494" s="16" t="s">
        <v>5314</v>
      </c>
      <c r="C2494" s="16" t="s">
        <v>1141</v>
      </c>
      <c r="D2494" s="16" t="s">
        <v>1154</v>
      </c>
      <c r="E2494" s="16" t="s">
        <v>2553</v>
      </c>
      <c r="F2494" s="16" t="s">
        <v>2522</v>
      </c>
    </row>
    <row r="2495" spans="1:6" hidden="1" x14ac:dyDescent="0.2">
      <c r="A2495" s="16" t="s">
        <v>2211</v>
      </c>
      <c r="B2495" s="16" t="s">
        <v>5314</v>
      </c>
      <c r="C2495" s="16" t="s">
        <v>2559</v>
      </c>
      <c r="D2495" s="16" t="s">
        <v>1219</v>
      </c>
      <c r="E2495" s="16" t="s">
        <v>2560</v>
      </c>
      <c r="F2495" s="16" t="s">
        <v>571</v>
      </c>
    </row>
    <row r="2496" spans="1:6" hidden="1" x14ac:dyDescent="0.2">
      <c r="A2496" s="16" t="s">
        <v>2211</v>
      </c>
      <c r="B2496" s="16" t="s">
        <v>5314</v>
      </c>
      <c r="C2496" s="16" t="s">
        <v>2454</v>
      </c>
      <c r="D2496" s="16" t="s">
        <v>2562</v>
      </c>
      <c r="E2496" s="16" t="s">
        <v>2563</v>
      </c>
      <c r="F2496" s="16" t="s">
        <v>571</v>
      </c>
    </row>
    <row r="2497" spans="1:6" hidden="1" x14ac:dyDescent="0.2">
      <c r="A2497" s="16" t="s">
        <v>2211</v>
      </c>
      <c r="B2497" s="16" t="s">
        <v>5314</v>
      </c>
      <c r="C2497" s="16" t="s">
        <v>2550</v>
      </c>
      <c r="D2497" s="16" t="s">
        <v>636</v>
      </c>
      <c r="E2497" s="16" t="s">
        <v>2551</v>
      </c>
      <c r="F2497" s="16" t="s">
        <v>1011</v>
      </c>
    </row>
    <row r="2498" spans="1:6" hidden="1" x14ac:dyDescent="0.2">
      <c r="A2498" s="16" t="s">
        <v>2211</v>
      </c>
      <c r="B2498" s="16" t="s">
        <v>5314</v>
      </c>
      <c r="C2498" s="16" t="s">
        <v>350</v>
      </c>
      <c r="D2498" s="16" t="s">
        <v>277</v>
      </c>
      <c r="E2498" s="16" t="s">
        <v>351</v>
      </c>
      <c r="F2498" s="16" t="s">
        <v>235</v>
      </c>
    </row>
    <row r="2499" spans="1:6" hidden="1" x14ac:dyDescent="0.2">
      <c r="A2499" s="16" t="s">
        <v>2211</v>
      </c>
      <c r="B2499" s="16" t="s">
        <v>5314</v>
      </c>
      <c r="C2499" s="16" t="s">
        <v>1573</v>
      </c>
      <c r="D2499" s="16" t="s">
        <v>305</v>
      </c>
      <c r="E2499" s="16" t="s">
        <v>2570</v>
      </c>
      <c r="F2499" s="16" t="s">
        <v>1613</v>
      </c>
    </row>
    <row r="2500" spans="1:6" hidden="1" x14ac:dyDescent="0.2">
      <c r="A2500" s="16" t="s">
        <v>2211</v>
      </c>
      <c r="B2500" s="16" t="s">
        <v>5314</v>
      </c>
      <c r="C2500" s="16" t="s">
        <v>695</v>
      </c>
      <c r="D2500" s="16" t="s">
        <v>8</v>
      </c>
      <c r="E2500" s="16" t="s">
        <v>2526</v>
      </c>
      <c r="F2500" s="16" t="s">
        <v>385</v>
      </c>
    </row>
    <row r="2501" spans="1:6" hidden="1" x14ac:dyDescent="0.2">
      <c r="A2501" s="16" t="s">
        <v>2211</v>
      </c>
      <c r="B2501" s="16" t="s">
        <v>5314</v>
      </c>
      <c r="C2501" s="16" t="s">
        <v>1771</v>
      </c>
      <c r="D2501" s="16" t="s">
        <v>311</v>
      </c>
      <c r="E2501" s="16" t="s">
        <v>2577</v>
      </c>
      <c r="F2501" s="16" t="s">
        <v>1016</v>
      </c>
    </row>
    <row r="2502" spans="1:6" hidden="1" x14ac:dyDescent="0.2">
      <c r="A2502" s="16" t="s">
        <v>2211</v>
      </c>
      <c r="B2502" s="16" t="s">
        <v>5314</v>
      </c>
      <c r="C2502" s="16" t="s">
        <v>184</v>
      </c>
      <c r="D2502" s="16" t="s">
        <v>273</v>
      </c>
      <c r="E2502" s="16" t="s">
        <v>2502</v>
      </c>
      <c r="F2502" s="16" t="s">
        <v>23</v>
      </c>
    </row>
    <row r="2503" spans="1:6" hidden="1" x14ac:dyDescent="0.2">
      <c r="A2503" s="16" t="s">
        <v>2211</v>
      </c>
      <c r="B2503" s="16" t="s">
        <v>5305</v>
      </c>
      <c r="C2503" s="16" t="s">
        <v>2684</v>
      </c>
      <c r="D2503" s="16" t="s">
        <v>984</v>
      </c>
      <c r="E2503" s="16" t="s">
        <v>2685</v>
      </c>
      <c r="F2503" s="16" t="s">
        <v>1534</v>
      </c>
    </row>
    <row r="2504" spans="1:6" hidden="1" x14ac:dyDescent="0.2">
      <c r="A2504" s="16" t="s">
        <v>2211</v>
      </c>
      <c r="B2504" s="16" t="s">
        <v>5305</v>
      </c>
      <c r="C2504" s="16" t="s">
        <v>2652</v>
      </c>
      <c r="D2504" s="16" t="s">
        <v>182</v>
      </c>
      <c r="E2504" s="16" t="s">
        <v>2653</v>
      </c>
      <c r="F2504" s="16" t="s">
        <v>313</v>
      </c>
    </row>
    <row r="2505" spans="1:6" hidden="1" x14ac:dyDescent="0.2">
      <c r="A2505" s="16" t="s">
        <v>2211</v>
      </c>
      <c r="B2505" s="16" t="s">
        <v>5305</v>
      </c>
      <c r="C2505" s="16" t="s">
        <v>1476</v>
      </c>
      <c r="D2505" s="16" t="s">
        <v>1354</v>
      </c>
      <c r="E2505" s="16" t="s">
        <v>2662</v>
      </c>
      <c r="F2505" s="16" t="s">
        <v>638</v>
      </c>
    </row>
    <row r="2506" spans="1:6" hidden="1" x14ac:dyDescent="0.2">
      <c r="A2506" s="16" t="s">
        <v>2211</v>
      </c>
      <c r="B2506" s="16" t="s">
        <v>5305</v>
      </c>
      <c r="C2506" s="16" t="s">
        <v>2624</v>
      </c>
      <c r="D2506" s="16" t="s">
        <v>1940</v>
      </c>
      <c r="E2506" s="16" t="s">
        <v>2625</v>
      </c>
      <c r="F2506" s="16" t="s">
        <v>313</v>
      </c>
    </row>
    <row r="2507" spans="1:6" hidden="1" x14ac:dyDescent="0.2">
      <c r="A2507" s="16" t="s">
        <v>2211</v>
      </c>
      <c r="B2507" s="16" t="s">
        <v>5305</v>
      </c>
      <c r="C2507" s="16" t="s">
        <v>1673</v>
      </c>
      <c r="D2507" s="16" t="s">
        <v>194</v>
      </c>
      <c r="E2507" s="16" t="s">
        <v>2686</v>
      </c>
      <c r="F2507" s="16" t="s">
        <v>313</v>
      </c>
    </row>
    <row r="2508" spans="1:6" hidden="1" x14ac:dyDescent="0.2">
      <c r="A2508" s="16" t="s">
        <v>2211</v>
      </c>
      <c r="B2508" s="16" t="s">
        <v>5305</v>
      </c>
      <c r="C2508" s="16" t="s">
        <v>2134</v>
      </c>
      <c r="D2508" s="16" t="s">
        <v>2659</v>
      </c>
      <c r="E2508" s="16" t="s">
        <v>2660</v>
      </c>
      <c r="F2508" s="16" t="s">
        <v>576</v>
      </c>
    </row>
    <row r="2509" spans="1:6" hidden="1" x14ac:dyDescent="0.2">
      <c r="A2509" s="16" t="s">
        <v>2211</v>
      </c>
      <c r="B2509" s="16" t="s">
        <v>5305</v>
      </c>
      <c r="C2509" s="16" t="s">
        <v>2134</v>
      </c>
      <c r="D2509" s="16" t="s">
        <v>277</v>
      </c>
      <c r="E2509" s="16" t="s">
        <v>2649</v>
      </c>
      <c r="F2509" s="16" t="s">
        <v>1534</v>
      </c>
    </row>
    <row r="2510" spans="1:6" hidden="1" x14ac:dyDescent="0.2">
      <c r="A2510" s="16" t="s">
        <v>2211</v>
      </c>
      <c r="B2510" s="16" t="s">
        <v>5305</v>
      </c>
      <c r="C2510" s="16" t="s">
        <v>2606</v>
      </c>
      <c r="D2510" s="16" t="s">
        <v>869</v>
      </c>
      <c r="E2510" s="16" t="s">
        <v>2607</v>
      </c>
      <c r="F2510" s="16" t="s">
        <v>2603</v>
      </c>
    </row>
    <row r="2511" spans="1:6" hidden="1" x14ac:dyDescent="0.2">
      <c r="A2511" s="16" t="s">
        <v>2211</v>
      </c>
      <c r="B2511" s="16" t="s">
        <v>5305</v>
      </c>
      <c r="C2511" s="16" t="s">
        <v>139</v>
      </c>
      <c r="D2511" s="16" t="s">
        <v>117</v>
      </c>
      <c r="E2511" s="16" t="s">
        <v>2688</v>
      </c>
      <c r="F2511" s="16" t="s">
        <v>313</v>
      </c>
    </row>
    <row r="2512" spans="1:6" hidden="1" x14ac:dyDescent="0.2">
      <c r="A2512" s="16" t="s">
        <v>2211</v>
      </c>
      <c r="B2512" s="16" t="s">
        <v>5305</v>
      </c>
      <c r="C2512" s="16" t="s">
        <v>915</v>
      </c>
      <c r="D2512" s="16" t="s">
        <v>574</v>
      </c>
      <c r="E2512" s="16" t="s">
        <v>916</v>
      </c>
      <c r="F2512" s="16" t="s">
        <v>576</v>
      </c>
    </row>
    <row r="2513" spans="1:6" hidden="1" x14ac:dyDescent="0.2">
      <c r="A2513" s="16" t="s">
        <v>2211</v>
      </c>
      <c r="B2513" s="16" t="s">
        <v>5305</v>
      </c>
      <c r="C2513" s="16" t="s">
        <v>915</v>
      </c>
      <c r="D2513" s="16" t="s">
        <v>218</v>
      </c>
      <c r="E2513" s="16" t="s">
        <v>947</v>
      </c>
      <c r="F2513" s="16" t="s">
        <v>576</v>
      </c>
    </row>
    <row r="2514" spans="1:6" hidden="1" x14ac:dyDescent="0.2">
      <c r="A2514" s="16" t="s">
        <v>2211</v>
      </c>
      <c r="B2514" s="16" t="s">
        <v>5305</v>
      </c>
      <c r="C2514" s="16" t="s">
        <v>1959</v>
      </c>
      <c r="D2514" s="16" t="s">
        <v>1077</v>
      </c>
      <c r="E2514" s="16" t="s">
        <v>2683</v>
      </c>
      <c r="F2514" s="16" t="s">
        <v>1534</v>
      </c>
    </row>
    <row r="2515" spans="1:6" hidden="1" x14ac:dyDescent="0.2">
      <c r="A2515" s="16" t="s">
        <v>2211</v>
      </c>
      <c r="B2515" s="16" t="s">
        <v>5305</v>
      </c>
      <c r="C2515" s="16" t="s">
        <v>803</v>
      </c>
      <c r="D2515" s="16" t="s">
        <v>218</v>
      </c>
      <c r="E2515" s="16" t="s">
        <v>2666</v>
      </c>
      <c r="F2515" s="16" t="s">
        <v>313</v>
      </c>
    </row>
    <row r="2516" spans="1:6" hidden="1" x14ac:dyDescent="0.2">
      <c r="A2516" s="16" t="s">
        <v>2211</v>
      </c>
      <c r="B2516" s="16" t="s">
        <v>5305</v>
      </c>
      <c r="C2516" s="16" t="s">
        <v>2044</v>
      </c>
      <c r="D2516" s="16" t="s">
        <v>100</v>
      </c>
      <c r="E2516" s="16" t="s">
        <v>2592</v>
      </c>
      <c r="F2516" s="16" t="s">
        <v>638</v>
      </c>
    </row>
    <row r="2517" spans="1:6" hidden="1" x14ac:dyDescent="0.2">
      <c r="A2517" s="16" t="s">
        <v>2211</v>
      </c>
      <c r="B2517" s="16" t="s">
        <v>5305</v>
      </c>
      <c r="C2517" s="16" t="s">
        <v>2595</v>
      </c>
      <c r="D2517" s="16" t="s">
        <v>2596</v>
      </c>
      <c r="E2517" s="16" t="s">
        <v>2597</v>
      </c>
      <c r="F2517" s="16" t="s">
        <v>1534</v>
      </c>
    </row>
    <row r="2518" spans="1:6" hidden="1" x14ac:dyDescent="0.2">
      <c r="A2518" s="16" t="s">
        <v>2211</v>
      </c>
      <c r="B2518" s="16" t="s">
        <v>5305</v>
      </c>
      <c r="C2518" s="16" t="s">
        <v>2212</v>
      </c>
      <c r="D2518" s="16" t="s">
        <v>636</v>
      </c>
      <c r="E2518" s="16" t="s">
        <v>2626</v>
      </c>
      <c r="F2518" s="16" t="s">
        <v>313</v>
      </c>
    </row>
    <row r="2519" spans="1:6" hidden="1" x14ac:dyDescent="0.2">
      <c r="A2519" s="16" t="s">
        <v>2211</v>
      </c>
      <c r="B2519" s="16" t="s">
        <v>5305</v>
      </c>
      <c r="C2519" s="16" t="s">
        <v>2212</v>
      </c>
      <c r="D2519" s="16" t="s">
        <v>70</v>
      </c>
      <c r="E2519" s="16" t="s">
        <v>2661</v>
      </c>
      <c r="F2519" s="16" t="s">
        <v>313</v>
      </c>
    </row>
    <row r="2520" spans="1:6" hidden="1" x14ac:dyDescent="0.2">
      <c r="A2520" s="16" t="s">
        <v>2211</v>
      </c>
      <c r="B2520" s="16" t="s">
        <v>5305</v>
      </c>
      <c r="C2520" s="16" t="s">
        <v>2212</v>
      </c>
      <c r="D2520" s="16" t="s">
        <v>891</v>
      </c>
      <c r="E2520" s="16" t="s">
        <v>2618</v>
      </c>
      <c r="F2520" s="16" t="s">
        <v>638</v>
      </c>
    </row>
    <row r="2521" spans="1:6" hidden="1" x14ac:dyDescent="0.2">
      <c r="A2521" s="16" t="s">
        <v>2211</v>
      </c>
      <c r="B2521" s="16" t="s">
        <v>5305</v>
      </c>
      <c r="C2521" s="16" t="s">
        <v>1007</v>
      </c>
      <c r="D2521" s="16" t="s">
        <v>277</v>
      </c>
      <c r="E2521" s="16" t="s">
        <v>1008</v>
      </c>
      <c r="F2521" s="16" t="s">
        <v>1004</v>
      </c>
    </row>
    <row r="2522" spans="1:6" hidden="1" x14ac:dyDescent="0.2">
      <c r="A2522" s="16" t="s">
        <v>2211</v>
      </c>
      <c r="B2522" s="16" t="s">
        <v>5305</v>
      </c>
      <c r="C2522" s="16" t="s">
        <v>2604</v>
      </c>
      <c r="D2522" s="16" t="s">
        <v>182</v>
      </c>
      <c r="E2522" s="16" t="s">
        <v>2605</v>
      </c>
      <c r="F2522" s="16" t="s">
        <v>576</v>
      </c>
    </row>
    <row r="2523" spans="1:6" hidden="1" x14ac:dyDescent="0.2">
      <c r="A2523" s="16" t="s">
        <v>2211</v>
      </c>
      <c r="B2523" s="16" t="s">
        <v>5305</v>
      </c>
      <c r="C2523" s="16" t="s">
        <v>1483</v>
      </c>
      <c r="D2523" s="16" t="s">
        <v>2583</v>
      </c>
      <c r="E2523" s="16" t="s">
        <v>2584</v>
      </c>
      <c r="F2523" s="16" t="s">
        <v>606</v>
      </c>
    </row>
    <row r="2524" spans="1:6" hidden="1" x14ac:dyDescent="0.2">
      <c r="A2524" s="16" t="s">
        <v>2211</v>
      </c>
      <c r="B2524" s="16" t="s">
        <v>5305</v>
      </c>
      <c r="C2524" s="16" t="s">
        <v>2615</v>
      </c>
      <c r="D2524" s="16" t="s">
        <v>848</v>
      </c>
      <c r="E2524" s="16" t="s">
        <v>2616</v>
      </c>
      <c r="F2524" s="16" t="s">
        <v>313</v>
      </c>
    </row>
    <row r="2525" spans="1:6" hidden="1" x14ac:dyDescent="0.2">
      <c r="A2525" s="16" t="s">
        <v>2211</v>
      </c>
      <c r="B2525" s="16" t="s">
        <v>5305</v>
      </c>
      <c r="C2525" s="16" t="s">
        <v>107</v>
      </c>
      <c r="D2525" s="16" t="s">
        <v>820</v>
      </c>
      <c r="E2525" s="16" t="s">
        <v>2065</v>
      </c>
      <c r="F2525" s="16" t="s">
        <v>78</v>
      </c>
    </row>
    <row r="2526" spans="1:6" hidden="1" x14ac:dyDescent="0.2">
      <c r="A2526" s="16" t="s">
        <v>2211</v>
      </c>
      <c r="B2526" s="16" t="s">
        <v>5305</v>
      </c>
      <c r="C2526" s="16" t="s">
        <v>199</v>
      </c>
      <c r="D2526" s="16" t="s">
        <v>117</v>
      </c>
      <c r="E2526" s="16" t="s">
        <v>2590</v>
      </c>
      <c r="F2526" s="16" t="s">
        <v>344</v>
      </c>
    </row>
    <row r="2527" spans="1:6" hidden="1" x14ac:dyDescent="0.2">
      <c r="A2527" s="16" t="s">
        <v>2211</v>
      </c>
      <c r="B2527" s="16" t="s">
        <v>5305</v>
      </c>
      <c r="C2527" s="16" t="s">
        <v>2672</v>
      </c>
      <c r="D2527" s="16" t="s">
        <v>122</v>
      </c>
      <c r="E2527" s="16" t="s">
        <v>2673</v>
      </c>
      <c r="F2527" s="16" t="s">
        <v>313</v>
      </c>
    </row>
    <row r="2528" spans="1:6" hidden="1" x14ac:dyDescent="0.2">
      <c r="A2528" s="16" t="s">
        <v>2211</v>
      </c>
      <c r="B2528" s="16" t="s">
        <v>5305</v>
      </c>
      <c r="C2528" s="16" t="s">
        <v>890</v>
      </c>
      <c r="D2528" s="16" t="s">
        <v>891</v>
      </c>
      <c r="E2528" s="16" t="s">
        <v>892</v>
      </c>
      <c r="F2528" s="16" t="s">
        <v>576</v>
      </c>
    </row>
    <row r="2529" spans="1:6" hidden="1" x14ac:dyDescent="0.2">
      <c r="A2529" s="16" t="s">
        <v>2211</v>
      </c>
      <c r="B2529" s="16" t="s">
        <v>5305</v>
      </c>
      <c r="C2529" s="16" t="s">
        <v>2631</v>
      </c>
      <c r="D2529" s="16" t="s">
        <v>2102</v>
      </c>
      <c r="E2529" s="16" t="s">
        <v>2632</v>
      </c>
      <c r="F2529" s="16" t="s">
        <v>1534</v>
      </c>
    </row>
    <row r="2530" spans="1:6" hidden="1" x14ac:dyDescent="0.2">
      <c r="A2530" s="16" t="s">
        <v>2211</v>
      </c>
      <c r="B2530" s="16" t="s">
        <v>5305</v>
      </c>
      <c r="C2530" s="16" t="s">
        <v>942</v>
      </c>
      <c r="D2530" s="16" t="s">
        <v>795</v>
      </c>
      <c r="E2530" s="16" t="s">
        <v>943</v>
      </c>
      <c r="F2530" s="16" t="s">
        <v>576</v>
      </c>
    </row>
    <row r="2531" spans="1:6" hidden="1" x14ac:dyDescent="0.2">
      <c r="A2531" s="16" t="s">
        <v>2211</v>
      </c>
      <c r="B2531" s="16" t="s">
        <v>5305</v>
      </c>
      <c r="C2531" s="16" t="s">
        <v>1043</v>
      </c>
      <c r="D2531" s="16" t="s">
        <v>126</v>
      </c>
      <c r="E2531" s="16" t="s">
        <v>2682</v>
      </c>
      <c r="F2531" s="16" t="s">
        <v>105</v>
      </c>
    </row>
    <row r="2532" spans="1:6" hidden="1" x14ac:dyDescent="0.2">
      <c r="A2532" s="16" t="s">
        <v>2211</v>
      </c>
      <c r="B2532" s="16" t="s">
        <v>5305</v>
      </c>
      <c r="C2532" s="16" t="s">
        <v>918</v>
      </c>
      <c r="D2532" s="16" t="s">
        <v>604</v>
      </c>
      <c r="E2532" s="16" t="s">
        <v>919</v>
      </c>
      <c r="F2532" s="16" t="s">
        <v>576</v>
      </c>
    </row>
    <row r="2533" spans="1:6" hidden="1" x14ac:dyDescent="0.2">
      <c r="A2533" s="16" t="s">
        <v>2211</v>
      </c>
      <c r="B2533" s="16" t="s">
        <v>5305</v>
      </c>
      <c r="C2533" s="16" t="s">
        <v>948</v>
      </c>
      <c r="D2533" s="16" t="s">
        <v>949</v>
      </c>
      <c r="E2533" s="16" t="s">
        <v>950</v>
      </c>
      <c r="F2533" s="16" t="s">
        <v>576</v>
      </c>
    </row>
    <row r="2534" spans="1:6" hidden="1" x14ac:dyDescent="0.2">
      <c r="A2534" s="16" t="s">
        <v>2211</v>
      </c>
      <c r="B2534" s="16" t="s">
        <v>5305</v>
      </c>
      <c r="C2534" s="16" t="s">
        <v>2370</v>
      </c>
      <c r="D2534" s="16" t="s">
        <v>2371</v>
      </c>
      <c r="E2534" s="16" t="s">
        <v>2372</v>
      </c>
      <c r="F2534" s="16" t="s">
        <v>313</v>
      </c>
    </row>
    <row r="2535" spans="1:6" hidden="1" x14ac:dyDescent="0.2">
      <c r="A2535" s="16" t="s">
        <v>2211</v>
      </c>
      <c r="B2535" s="16" t="s">
        <v>5305</v>
      </c>
      <c r="C2535" s="16" t="s">
        <v>942</v>
      </c>
      <c r="D2535" s="16" t="s">
        <v>636</v>
      </c>
      <c r="E2535" s="16" t="s">
        <v>2369</v>
      </c>
      <c r="F2535" s="16" t="s">
        <v>313</v>
      </c>
    </row>
    <row r="2536" spans="1:6" hidden="1" x14ac:dyDescent="0.2">
      <c r="A2536" s="16" t="s">
        <v>2211</v>
      </c>
      <c r="B2536" s="16" t="s">
        <v>5305</v>
      </c>
      <c r="C2536" s="16" t="s">
        <v>2038</v>
      </c>
      <c r="D2536" s="16" t="s">
        <v>367</v>
      </c>
      <c r="E2536" s="16" t="s">
        <v>2039</v>
      </c>
      <c r="F2536" s="16" t="s">
        <v>78</v>
      </c>
    </row>
    <row r="2537" spans="1:6" hidden="1" x14ac:dyDescent="0.2">
      <c r="A2537" s="16" t="s">
        <v>2211</v>
      </c>
      <c r="B2537" s="16" t="s">
        <v>5305</v>
      </c>
      <c r="C2537" s="16" t="s">
        <v>2622</v>
      </c>
      <c r="D2537" s="16" t="s">
        <v>474</v>
      </c>
      <c r="E2537" s="16" t="s">
        <v>2656</v>
      </c>
      <c r="F2537" s="16" t="s">
        <v>313</v>
      </c>
    </row>
    <row r="2538" spans="1:6" hidden="1" x14ac:dyDescent="0.2">
      <c r="A2538" s="16" t="s">
        <v>2211</v>
      </c>
      <c r="B2538" s="16" t="s">
        <v>5305</v>
      </c>
      <c r="C2538" s="16" t="s">
        <v>2367</v>
      </c>
      <c r="D2538" s="16" t="s">
        <v>345</v>
      </c>
      <c r="E2538" s="16" t="s">
        <v>2368</v>
      </c>
      <c r="F2538" s="16" t="s">
        <v>313</v>
      </c>
    </row>
    <row r="2539" spans="1:6" hidden="1" x14ac:dyDescent="0.2">
      <c r="A2539" s="16" t="s">
        <v>2211</v>
      </c>
      <c r="B2539" s="16" t="s">
        <v>5305</v>
      </c>
      <c r="C2539" s="16" t="s">
        <v>2690</v>
      </c>
      <c r="D2539" s="16" t="s">
        <v>656</v>
      </c>
      <c r="E2539" s="16" t="s">
        <v>2691</v>
      </c>
      <c r="F2539" s="16" t="s">
        <v>1534</v>
      </c>
    </row>
    <row r="2540" spans="1:6" hidden="1" x14ac:dyDescent="0.2">
      <c r="A2540" s="16" t="s">
        <v>2211</v>
      </c>
      <c r="B2540" s="16" t="s">
        <v>5305</v>
      </c>
      <c r="C2540" s="16" t="s">
        <v>1746</v>
      </c>
      <c r="D2540" s="16" t="s">
        <v>117</v>
      </c>
      <c r="E2540" s="16" t="s">
        <v>2671</v>
      </c>
      <c r="F2540" s="16" t="s">
        <v>313</v>
      </c>
    </row>
    <row r="2541" spans="1:6" hidden="1" x14ac:dyDescent="0.2">
      <c r="A2541" s="16" t="s">
        <v>2211</v>
      </c>
      <c r="B2541" s="16" t="s">
        <v>5305</v>
      </c>
      <c r="C2541" s="16" t="s">
        <v>2680</v>
      </c>
      <c r="D2541" s="16" t="s">
        <v>968</v>
      </c>
      <c r="E2541" s="16" t="s">
        <v>2681</v>
      </c>
      <c r="F2541" s="16" t="s">
        <v>1062</v>
      </c>
    </row>
    <row r="2542" spans="1:6" hidden="1" x14ac:dyDescent="0.2">
      <c r="A2542" s="16" t="s">
        <v>2211</v>
      </c>
      <c r="B2542" s="16" t="s">
        <v>5305</v>
      </c>
      <c r="C2542" s="16" t="s">
        <v>41</v>
      </c>
      <c r="D2542" s="16" t="s">
        <v>218</v>
      </c>
      <c r="E2542" s="16" t="s">
        <v>864</v>
      </c>
      <c r="F2542" s="16" t="s">
        <v>576</v>
      </c>
    </row>
    <row r="2543" spans="1:6" hidden="1" x14ac:dyDescent="0.2">
      <c r="A2543" s="16" t="s">
        <v>2211</v>
      </c>
      <c r="B2543" s="16" t="s">
        <v>5305</v>
      </c>
      <c r="C2543" s="16" t="s">
        <v>41</v>
      </c>
      <c r="D2543" s="16" t="s">
        <v>117</v>
      </c>
      <c r="E2543" s="16" t="s">
        <v>2083</v>
      </c>
      <c r="F2543" s="16" t="s">
        <v>78</v>
      </c>
    </row>
    <row r="2544" spans="1:6" hidden="1" x14ac:dyDescent="0.2">
      <c r="A2544" s="16" t="s">
        <v>2211</v>
      </c>
      <c r="B2544" s="16" t="s">
        <v>5305</v>
      </c>
      <c r="C2544" s="16" t="s">
        <v>2641</v>
      </c>
      <c r="D2544" s="16" t="s">
        <v>42</v>
      </c>
      <c r="E2544" s="16" t="s">
        <v>2642</v>
      </c>
      <c r="F2544" s="16" t="s">
        <v>1534</v>
      </c>
    </row>
    <row r="2545" spans="1:6" hidden="1" x14ac:dyDescent="0.2">
      <c r="A2545" s="16" t="s">
        <v>2211</v>
      </c>
      <c r="B2545" s="16" t="s">
        <v>5305</v>
      </c>
      <c r="C2545" s="16" t="s">
        <v>1575</v>
      </c>
      <c r="D2545" s="16" t="s">
        <v>1154</v>
      </c>
      <c r="E2545" s="16" t="s">
        <v>2598</v>
      </c>
      <c r="F2545" s="16" t="s">
        <v>1534</v>
      </c>
    </row>
    <row r="2546" spans="1:6" hidden="1" x14ac:dyDescent="0.2">
      <c r="A2546" s="16" t="s">
        <v>2211</v>
      </c>
      <c r="B2546" s="16" t="s">
        <v>5305</v>
      </c>
      <c r="C2546" s="16" t="s">
        <v>1479</v>
      </c>
      <c r="D2546" s="16" t="s">
        <v>713</v>
      </c>
      <c r="E2546" s="16" t="s">
        <v>2591</v>
      </c>
      <c r="F2546" s="16" t="s">
        <v>1534</v>
      </c>
    </row>
    <row r="2547" spans="1:6" hidden="1" x14ac:dyDescent="0.2">
      <c r="A2547" s="16" t="s">
        <v>2211</v>
      </c>
      <c r="B2547" s="16" t="s">
        <v>5305</v>
      </c>
      <c r="C2547" s="16" t="s">
        <v>2667</v>
      </c>
      <c r="D2547" s="16" t="s">
        <v>182</v>
      </c>
      <c r="E2547" s="16" t="s">
        <v>2668</v>
      </c>
      <c r="F2547" s="16" t="s">
        <v>313</v>
      </c>
    </row>
    <row r="2548" spans="1:6" hidden="1" x14ac:dyDescent="0.2">
      <c r="A2548" s="16" t="s">
        <v>2211</v>
      </c>
      <c r="B2548" s="16" t="s">
        <v>5305</v>
      </c>
      <c r="C2548" s="16" t="s">
        <v>1371</v>
      </c>
      <c r="D2548" s="16" t="s">
        <v>188</v>
      </c>
      <c r="E2548" s="16" t="s">
        <v>2627</v>
      </c>
      <c r="F2548" s="16" t="s">
        <v>1534</v>
      </c>
    </row>
    <row r="2549" spans="1:6" hidden="1" x14ac:dyDescent="0.2">
      <c r="A2549" s="16" t="s">
        <v>2211</v>
      </c>
      <c r="B2549" s="16" t="s">
        <v>5305</v>
      </c>
      <c r="C2549" s="16" t="s">
        <v>2676</v>
      </c>
      <c r="D2549" s="16" t="s">
        <v>461</v>
      </c>
      <c r="E2549" s="16" t="s">
        <v>2677</v>
      </c>
      <c r="F2549" s="16" t="s">
        <v>313</v>
      </c>
    </row>
    <row r="2550" spans="1:6" hidden="1" x14ac:dyDescent="0.2">
      <c r="A2550" s="16" t="s">
        <v>2211</v>
      </c>
      <c r="B2550" s="16" t="s">
        <v>5305</v>
      </c>
      <c r="C2550" s="16" t="s">
        <v>2101</v>
      </c>
      <c r="D2550" s="16" t="s">
        <v>8</v>
      </c>
      <c r="E2550" s="16" t="s">
        <v>2636</v>
      </c>
      <c r="F2550" s="16" t="s">
        <v>576</v>
      </c>
    </row>
    <row r="2551" spans="1:6" hidden="1" x14ac:dyDescent="0.2">
      <c r="A2551" s="16" t="s">
        <v>2211</v>
      </c>
      <c r="B2551" s="16" t="s">
        <v>5305</v>
      </c>
      <c r="C2551" s="16" t="s">
        <v>2678</v>
      </c>
      <c r="D2551" s="16" t="s">
        <v>1181</v>
      </c>
      <c r="E2551" s="16" t="s">
        <v>2679</v>
      </c>
      <c r="F2551" s="16" t="s">
        <v>313</v>
      </c>
    </row>
    <row r="2552" spans="1:6" hidden="1" x14ac:dyDescent="0.2">
      <c r="A2552" s="16" t="s">
        <v>2211</v>
      </c>
      <c r="B2552" s="16" t="s">
        <v>5305</v>
      </c>
      <c r="C2552" s="16" t="s">
        <v>63</v>
      </c>
      <c r="D2552" s="16" t="s">
        <v>461</v>
      </c>
      <c r="E2552" s="16" t="s">
        <v>2689</v>
      </c>
      <c r="F2552" s="16" t="s">
        <v>313</v>
      </c>
    </row>
    <row r="2553" spans="1:6" hidden="1" x14ac:dyDescent="0.2">
      <c r="A2553" s="16" t="s">
        <v>2211</v>
      </c>
      <c r="B2553" s="16" t="s">
        <v>5305</v>
      </c>
      <c r="C2553" s="16" t="s">
        <v>72</v>
      </c>
      <c r="D2553" s="16" t="s">
        <v>126</v>
      </c>
      <c r="E2553" s="16" t="s">
        <v>953</v>
      </c>
      <c r="F2553" s="16" t="s">
        <v>576</v>
      </c>
    </row>
    <row r="2554" spans="1:6" hidden="1" x14ac:dyDescent="0.2">
      <c r="A2554" s="16" t="s">
        <v>2211</v>
      </c>
      <c r="B2554" s="16" t="s">
        <v>5305</v>
      </c>
      <c r="C2554" s="16" t="s">
        <v>2645</v>
      </c>
      <c r="D2554" s="16" t="s">
        <v>574</v>
      </c>
      <c r="E2554" s="16" t="s">
        <v>2646</v>
      </c>
      <c r="F2554" s="16" t="s">
        <v>595</v>
      </c>
    </row>
    <row r="2555" spans="1:6" hidden="1" x14ac:dyDescent="0.2">
      <c r="A2555" s="16" t="s">
        <v>2211</v>
      </c>
      <c r="B2555" s="16" t="s">
        <v>5305</v>
      </c>
      <c r="C2555" s="16" t="s">
        <v>1318</v>
      </c>
      <c r="D2555" s="16" t="s">
        <v>67</v>
      </c>
      <c r="E2555" s="16" t="s">
        <v>2687</v>
      </c>
      <c r="F2555" s="16" t="s">
        <v>313</v>
      </c>
    </row>
    <row r="2556" spans="1:6" hidden="1" x14ac:dyDescent="0.2">
      <c r="A2556" s="16" t="s">
        <v>2211</v>
      </c>
      <c r="B2556" s="16" t="s">
        <v>5305</v>
      </c>
      <c r="C2556" s="16" t="s">
        <v>2599</v>
      </c>
      <c r="D2556" s="16" t="s">
        <v>2006</v>
      </c>
      <c r="E2556" s="16" t="s">
        <v>2600</v>
      </c>
      <c r="F2556" s="16" t="s">
        <v>1534</v>
      </c>
    </row>
    <row r="2557" spans="1:6" hidden="1" x14ac:dyDescent="0.2">
      <c r="A2557" s="16" t="s">
        <v>2211</v>
      </c>
      <c r="B2557" s="16" t="s">
        <v>5305</v>
      </c>
      <c r="C2557" s="16" t="s">
        <v>2610</v>
      </c>
      <c r="D2557" s="16" t="s">
        <v>1441</v>
      </c>
      <c r="E2557" s="16" t="s">
        <v>2611</v>
      </c>
      <c r="F2557" s="16" t="s">
        <v>313</v>
      </c>
    </row>
    <row r="2558" spans="1:6" hidden="1" x14ac:dyDescent="0.2">
      <c r="A2558" s="16" t="s">
        <v>2211</v>
      </c>
      <c r="B2558" s="16" t="s">
        <v>5305</v>
      </c>
      <c r="C2558" s="16" t="s">
        <v>577</v>
      </c>
      <c r="D2558" s="16" t="s">
        <v>273</v>
      </c>
      <c r="E2558" s="16" t="s">
        <v>2609</v>
      </c>
      <c r="F2558" s="16" t="s">
        <v>1474</v>
      </c>
    </row>
    <row r="2559" spans="1:6" hidden="1" x14ac:dyDescent="0.2">
      <c r="A2559" s="16" t="s">
        <v>2211</v>
      </c>
      <c r="B2559" s="16" t="s">
        <v>5305</v>
      </c>
      <c r="C2559" s="16" t="s">
        <v>2663</v>
      </c>
      <c r="D2559" s="16" t="s">
        <v>345</v>
      </c>
      <c r="E2559" s="16" t="s">
        <v>2664</v>
      </c>
      <c r="F2559" s="16" t="s">
        <v>313</v>
      </c>
    </row>
    <row r="2560" spans="1:6" hidden="1" x14ac:dyDescent="0.2">
      <c r="A2560" s="16" t="s">
        <v>2211</v>
      </c>
      <c r="B2560" s="16" t="s">
        <v>5305</v>
      </c>
      <c r="C2560" s="16" t="s">
        <v>29</v>
      </c>
      <c r="D2560" s="16" t="s">
        <v>2650</v>
      </c>
      <c r="E2560" s="16" t="s">
        <v>2651</v>
      </c>
      <c r="F2560" s="16" t="s">
        <v>1579</v>
      </c>
    </row>
    <row r="2561" spans="1:6" hidden="1" x14ac:dyDescent="0.2">
      <c r="A2561" s="16" t="s">
        <v>2211</v>
      </c>
      <c r="B2561" s="16" t="s">
        <v>5305</v>
      </c>
      <c r="C2561" s="16" t="s">
        <v>29</v>
      </c>
      <c r="D2561" s="16" t="s">
        <v>126</v>
      </c>
      <c r="E2561" s="16" t="s">
        <v>2619</v>
      </c>
      <c r="F2561" s="16" t="s">
        <v>1534</v>
      </c>
    </row>
    <row r="2562" spans="1:6" hidden="1" x14ac:dyDescent="0.2">
      <c r="A2562" s="16" t="s">
        <v>2211</v>
      </c>
      <c r="B2562" s="16" t="s">
        <v>5305</v>
      </c>
      <c r="C2562" s="16" t="s">
        <v>2629</v>
      </c>
      <c r="D2562" s="16" t="s">
        <v>579</v>
      </c>
      <c r="E2562" s="16" t="s">
        <v>2630</v>
      </c>
      <c r="F2562" s="16" t="s">
        <v>313</v>
      </c>
    </row>
    <row r="2563" spans="1:6" hidden="1" x14ac:dyDescent="0.2">
      <c r="A2563" s="16" t="s">
        <v>2211</v>
      </c>
      <c r="B2563" s="16" t="s">
        <v>5305</v>
      </c>
      <c r="C2563" s="16" t="s">
        <v>2166</v>
      </c>
      <c r="D2563" s="16" t="s">
        <v>1325</v>
      </c>
      <c r="E2563" s="16" t="s">
        <v>2621</v>
      </c>
      <c r="F2563" s="16" t="s">
        <v>576</v>
      </c>
    </row>
    <row r="2564" spans="1:6" hidden="1" x14ac:dyDescent="0.2">
      <c r="A2564" s="16" t="s">
        <v>2211</v>
      </c>
      <c r="B2564" s="16" t="s">
        <v>5305</v>
      </c>
      <c r="C2564" s="16" t="s">
        <v>1957</v>
      </c>
      <c r="D2564" s="16" t="s">
        <v>636</v>
      </c>
      <c r="E2564" s="16" t="s">
        <v>2620</v>
      </c>
      <c r="F2564" s="16" t="s">
        <v>1093</v>
      </c>
    </row>
    <row r="2565" spans="1:6" hidden="1" x14ac:dyDescent="0.2">
      <c r="A2565" s="16" t="s">
        <v>2211</v>
      </c>
      <c r="B2565" s="16" t="s">
        <v>5305</v>
      </c>
      <c r="C2565" s="16" t="s">
        <v>2634</v>
      </c>
      <c r="D2565" s="16" t="s">
        <v>453</v>
      </c>
      <c r="E2565" s="16" t="s">
        <v>2635</v>
      </c>
      <c r="F2565" s="16" t="s">
        <v>313</v>
      </c>
    </row>
    <row r="2566" spans="1:6" hidden="1" x14ac:dyDescent="0.2">
      <c r="A2566" s="16" t="s">
        <v>2211</v>
      </c>
      <c r="B2566" s="16" t="s">
        <v>5305</v>
      </c>
      <c r="C2566" s="16" t="s">
        <v>2601</v>
      </c>
      <c r="D2566" s="16" t="s">
        <v>126</v>
      </c>
      <c r="E2566" s="16" t="s">
        <v>2602</v>
      </c>
      <c r="F2566" s="16" t="s">
        <v>2603</v>
      </c>
    </row>
    <row r="2567" spans="1:6" hidden="1" x14ac:dyDescent="0.2">
      <c r="A2567" s="16" t="s">
        <v>2211</v>
      </c>
      <c r="B2567" s="16" t="s">
        <v>5305</v>
      </c>
      <c r="C2567" s="16" t="s">
        <v>2229</v>
      </c>
      <c r="D2567" s="16" t="s">
        <v>574</v>
      </c>
      <c r="E2567" s="16" t="s">
        <v>2617</v>
      </c>
      <c r="F2567" s="16" t="s">
        <v>313</v>
      </c>
    </row>
    <row r="2568" spans="1:6" hidden="1" x14ac:dyDescent="0.2">
      <c r="A2568" s="16" t="s">
        <v>2211</v>
      </c>
      <c r="B2568" s="16" t="s">
        <v>5305</v>
      </c>
      <c r="C2568" s="16" t="s">
        <v>2585</v>
      </c>
      <c r="D2568" s="16" t="s">
        <v>90</v>
      </c>
      <c r="E2568" s="16" t="s">
        <v>2586</v>
      </c>
      <c r="F2568" s="16" t="s">
        <v>313</v>
      </c>
    </row>
    <row r="2569" spans="1:6" hidden="1" x14ac:dyDescent="0.2">
      <c r="A2569" s="16" t="s">
        <v>2211</v>
      </c>
      <c r="B2569" s="16" t="s">
        <v>5305</v>
      </c>
      <c r="C2569" s="16" t="s">
        <v>752</v>
      </c>
      <c r="D2569" s="16" t="s">
        <v>2581</v>
      </c>
      <c r="E2569" s="16" t="s">
        <v>2582</v>
      </c>
      <c r="F2569" s="16" t="s">
        <v>344</v>
      </c>
    </row>
    <row r="2570" spans="1:6" hidden="1" x14ac:dyDescent="0.2">
      <c r="A2570" s="16" t="s">
        <v>2211</v>
      </c>
      <c r="B2570" s="16" t="s">
        <v>5305</v>
      </c>
      <c r="C2570" s="16" t="s">
        <v>883</v>
      </c>
      <c r="D2570" s="16" t="s">
        <v>574</v>
      </c>
      <c r="E2570" s="16" t="s">
        <v>926</v>
      </c>
      <c r="F2570" s="16" t="s">
        <v>576</v>
      </c>
    </row>
    <row r="2571" spans="1:6" hidden="1" x14ac:dyDescent="0.2">
      <c r="A2571" s="16" t="s">
        <v>2211</v>
      </c>
      <c r="B2571" s="16" t="s">
        <v>5305</v>
      </c>
      <c r="C2571" s="16" t="s">
        <v>2025</v>
      </c>
      <c r="D2571" s="16" t="s">
        <v>12</v>
      </c>
      <c r="E2571" s="16" t="s">
        <v>2026</v>
      </c>
      <c r="F2571" s="16" t="s">
        <v>78</v>
      </c>
    </row>
    <row r="2572" spans="1:6" hidden="1" x14ac:dyDescent="0.2">
      <c r="A2572" s="16" t="s">
        <v>2211</v>
      </c>
      <c r="B2572" s="16" t="s">
        <v>5305</v>
      </c>
      <c r="C2572" s="16" t="s">
        <v>2588</v>
      </c>
      <c r="D2572" s="16" t="s">
        <v>574</v>
      </c>
      <c r="E2572" s="16" t="s">
        <v>2589</v>
      </c>
      <c r="F2572" s="16" t="s">
        <v>658</v>
      </c>
    </row>
    <row r="2573" spans="1:6" hidden="1" x14ac:dyDescent="0.2">
      <c r="A2573" s="16" t="s">
        <v>2211</v>
      </c>
      <c r="B2573" s="16" t="s">
        <v>5305</v>
      </c>
      <c r="C2573" s="16" t="s">
        <v>2657</v>
      </c>
      <c r="D2573" s="16" t="s">
        <v>194</v>
      </c>
      <c r="E2573" s="16" t="s">
        <v>2658</v>
      </c>
      <c r="F2573" s="16" t="s">
        <v>313</v>
      </c>
    </row>
    <row r="2574" spans="1:6" hidden="1" x14ac:dyDescent="0.2">
      <c r="A2574" s="16" t="s">
        <v>2211</v>
      </c>
      <c r="B2574" s="16" t="s">
        <v>5305</v>
      </c>
      <c r="C2574" s="16" t="s">
        <v>2643</v>
      </c>
      <c r="D2574" s="16" t="s">
        <v>381</v>
      </c>
      <c r="E2574" s="16" t="s">
        <v>2644</v>
      </c>
      <c r="F2574" s="16" t="s">
        <v>1534</v>
      </c>
    </row>
    <row r="2575" spans="1:6" hidden="1" x14ac:dyDescent="0.2">
      <c r="A2575" s="16" t="s">
        <v>2211</v>
      </c>
      <c r="B2575" s="16" t="s">
        <v>5305</v>
      </c>
      <c r="C2575" s="16" t="s">
        <v>1735</v>
      </c>
      <c r="D2575" s="16" t="s">
        <v>772</v>
      </c>
      <c r="E2575" s="16" t="s">
        <v>2665</v>
      </c>
      <c r="F2575" s="16" t="s">
        <v>313</v>
      </c>
    </row>
    <row r="2576" spans="1:6" hidden="1" x14ac:dyDescent="0.2">
      <c r="A2576" s="17" t="s">
        <v>596</v>
      </c>
      <c r="B2576" s="17" t="s">
        <v>5310</v>
      </c>
      <c r="C2576" s="17" t="s">
        <v>437</v>
      </c>
      <c r="D2576" s="17" t="s">
        <v>616</v>
      </c>
      <c r="E2576" s="17" t="s">
        <v>617</v>
      </c>
      <c r="F2576" s="17" t="s">
        <v>606</v>
      </c>
    </row>
    <row r="2577" spans="1:6" hidden="1" x14ac:dyDescent="0.2">
      <c r="A2577" s="17" t="s">
        <v>596</v>
      </c>
      <c r="B2577" s="17" t="s">
        <v>5310</v>
      </c>
      <c r="C2577" s="17" t="s">
        <v>742</v>
      </c>
      <c r="D2577" s="17" t="s">
        <v>743</v>
      </c>
      <c r="E2577" s="17" t="s">
        <v>744</v>
      </c>
      <c r="F2577" s="17" t="s">
        <v>700</v>
      </c>
    </row>
    <row r="2578" spans="1:6" hidden="1" x14ac:dyDescent="0.2">
      <c r="A2578" s="17" t="s">
        <v>596</v>
      </c>
      <c r="B2578" s="17" t="s">
        <v>5310</v>
      </c>
      <c r="C2578" s="17" t="s">
        <v>665</v>
      </c>
      <c r="D2578" s="17" t="s">
        <v>182</v>
      </c>
      <c r="E2578" s="17" t="s">
        <v>666</v>
      </c>
      <c r="F2578" s="17" t="s">
        <v>667</v>
      </c>
    </row>
    <row r="2579" spans="1:6" hidden="1" x14ac:dyDescent="0.2">
      <c r="A2579" s="17" t="s">
        <v>596</v>
      </c>
      <c r="B2579" s="17" t="s">
        <v>5310</v>
      </c>
      <c r="C2579" s="17" t="s">
        <v>660</v>
      </c>
      <c r="D2579" s="17" t="s">
        <v>27</v>
      </c>
      <c r="E2579" s="17" t="s">
        <v>661</v>
      </c>
      <c r="F2579" s="17" t="s">
        <v>662</v>
      </c>
    </row>
    <row r="2580" spans="1:6" hidden="1" x14ac:dyDescent="0.2">
      <c r="A2580" s="17" t="s">
        <v>596</v>
      </c>
      <c r="B2580" s="17" t="s">
        <v>5310</v>
      </c>
      <c r="C2580" s="17" t="s">
        <v>227</v>
      </c>
      <c r="D2580" s="17" t="s">
        <v>12</v>
      </c>
      <c r="E2580" s="17" t="s">
        <v>659</v>
      </c>
      <c r="F2580" s="17" t="s">
        <v>606</v>
      </c>
    </row>
    <row r="2581" spans="1:6" hidden="1" x14ac:dyDescent="0.2">
      <c r="A2581" s="17" t="s">
        <v>596</v>
      </c>
      <c r="B2581" s="17" t="s">
        <v>5310</v>
      </c>
      <c r="C2581" s="17" t="s">
        <v>610</v>
      </c>
      <c r="D2581" s="17" t="s">
        <v>277</v>
      </c>
      <c r="E2581" s="17" t="s">
        <v>611</v>
      </c>
      <c r="F2581" s="17" t="s">
        <v>606</v>
      </c>
    </row>
    <row r="2582" spans="1:6" hidden="1" x14ac:dyDescent="0.2">
      <c r="A2582" s="17" t="s">
        <v>596</v>
      </c>
      <c r="B2582" s="17" t="s">
        <v>5310</v>
      </c>
      <c r="C2582" s="17" t="s">
        <v>639</v>
      </c>
      <c r="D2582" s="17" t="s">
        <v>35</v>
      </c>
      <c r="E2582" s="17" t="s">
        <v>640</v>
      </c>
      <c r="F2582" s="17" t="s">
        <v>641</v>
      </c>
    </row>
    <row r="2583" spans="1:6" hidden="1" x14ac:dyDescent="0.2">
      <c r="A2583" s="17" t="s">
        <v>596</v>
      </c>
      <c r="B2583" s="17" t="s">
        <v>5310</v>
      </c>
      <c r="C2583" s="17" t="s">
        <v>697</v>
      </c>
      <c r="D2583" s="17" t="s">
        <v>698</v>
      </c>
      <c r="E2583" s="17" t="s">
        <v>699</v>
      </c>
      <c r="F2583" s="17" t="s">
        <v>700</v>
      </c>
    </row>
    <row r="2584" spans="1:6" hidden="1" x14ac:dyDescent="0.2">
      <c r="A2584" s="17" t="s">
        <v>596</v>
      </c>
      <c r="B2584" s="17" t="s">
        <v>5310</v>
      </c>
      <c r="C2584" s="17" t="s">
        <v>603</v>
      </c>
      <c r="D2584" s="17" t="s">
        <v>604</v>
      </c>
      <c r="E2584" s="17" t="s">
        <v>605</v>
      </c>
      <c r="F2584" s="17" t="s">
        <v>606</v>
      </c>
    </row>
    <row r="2585" spans="1:6" hidden="1" x14ac:dyDescent="0.2">
      <c r="A2585" s="17" t="s">
        <v>596</v>
      </c>
      <c r="B2585" s="17" t="s">
        <v>5310</v>
      </c>
      <c r="C2585" s="17" t="s">
        <v>603</v>
      </c>
      <c r="D2585" s="17" t="s">
        <v>717</v>
      </c>
      <c r="E2585" s="17" t="s">
        <v>718</v>
      </c>
      <c r="F2585" s="17" t="s">
        <v>595</v>
      </c>
    </row>
    <row r="2586" spans="1:6" hidden="1" x14ac:dyDescent="0.2">
      <c r="A2586" s="17" t="s">
        <v>596</v>
      </c>
      <c r="B2586" s="17" t="s">
        <v>5310</v>
      </c>
      <c r="C2586" s="17" t="s">
        <v>607</v>
      </c>
      <c r="D2586" s="17" t="s">
        <v>608</v>
      </c>
      <c r="E2586" s="17" t="s">
        <v>609</v>
      </c>
      <c r="F2586" s="17" t="s">
        <v>606</v>
      </c>
    </row>
    <row r="2587" spans="1:6" hidden="1" x14ac:dyDescent="0.2">
      <c r="A2587" s="17" t="s">
        <v>596</v>
      </c>
      <c r="B2587" s="17" t="s">
        <v>5310</v>
      </c>
      <c r="C2587" s="17" t="s">
        <v>727</v>
      </c>
      <c r="D2587" s="17" t="s">
        <v>728</v>
      </c>
      <c r="E2587" s="17" t="s">
        <v>729</v>
      </c>
      <c r="F2587" s="17" t="s">
        <v>715</v>
      </c>
    </row>
    <row r="2588" spans="1:6" hidden="1" x14ac:dyDescent="0.2">
      <c r="A2588" s="17" t="s">
        <v>596</v>
      </c>
      <c r="B2588" s="17" t="s">
        <v>5310</v>
      </c>
      <c r="C2588" s="17" t="s">
        <v>736</v>
      </c>
      <c r="D2588" s="17" t="s">
        <v>656</v>
      </c>
      <c r="E2588" s="17" t="s">
        <v>737</v>
      </c>
      <c r="F2588" s="17" t="s">
        <v>707</v>
      </c>
    </row>
    <row r="2589" spans="1:6" hidden="1" x14ac:dyDescent="0.2">
      <c r="A2589" s="17" t="s">
        <v>596</v>
      </c>
      <c r="B2589" s="17" t="s">
        <v>5310</v>
      </c>
      <c r="C2589" s="17" t="s">
        <v>612</v>
      </c>
      <c r="D2589" s="17" t="s">
        <v>613</v>
      </c>
      <c r="E2589" s="17" t="s">
        <v>614</v>
      </c>
      <c r="F2589" s="17" t="s">
        <v>571</v>
      </c>
    </row>
    <row r="2590" spans="1:6" hidden="1" x14ac:dyDescent="0.2">
      <c r="A2590" s="17" t="s">
        <v>596</v>
      </c>
      <c r="B2590" s="17" t="s">
        <v>5310</v>
      </c>
      <c r="C2590" s="17" t="s">
        <v>649</v>
      </c>
      <c r="D2590" s="17" t="s">
        <v>574</v>
      </c>
      <c r="E2590" s="17" t="s">
        <v>650</v>
      </c>
      <c r="F2590" s="17" t="s">
        <v>606</v>
      </c>
    </row>
    <row r="2591" spans="1:6" hidden="1" x14ac:dyDescent="0.2">
      <c r="A2591" s="17" t="s">
        <v>596</v>
      </c>
      <c r="B2591" s="17" t="s">
        <v>5310</v>
      </c>
      <c r="C2591" s="17" t="s">
        <v>738</v>
      </c>
      <c r="D2591" s="17" t="s">
        <v>95</v>
      </c>
      <c r="E2591" s="17" t="s">
        <v>739</v>
      </c>
      <c r="F2591" s="17" t="s">
        <v>296</v>
      </c>
    </row>
    <row r="2592" spans="1:6" hidden="1" x14ac:dyDescent="0.2">
      <c r="A2592" s="17" t="s">
        <v>596</v>
      </c>
      <c r="B2592" s="17" t="s">
        <v>5310</v>
      </c>
      <c r="C2592" s="17" t="s">
        <v>654</v>
      </c>
      <c r="D2592" s="17" t="s">
        <v>42</v>
      </c>
      <c r="E2592" s="17" t="s">
        <v>655</v>
      </c>
      <c r="F2592" s="17" t="s">
        <v>606</v>
      </c>
    </row>
    <row r="2593" spans="1:6" hidden="1" x14ac:dyDescent="0.2">
      <c r="A2593" s="17" t="s">
        <v>596</v>
      </c>
      <c r="B2593" s="17" t="s">
        <v>5310</v>
      </c>
      <c r="C2593" s="17" t="s">
        <v>708</v>
      </c>
      <c r="D2593" s="17" t="s">
        <v>61</v>
      </c>
      <c r="E2593" s="17" t="s">
        <v>709</v>
      </c>
      <c r="F2593" s="17" t="s">
        <v>707</v>
      </c>
    </row>
    <row r="2594" spans="1:6" hidden="1" x14ac:dyDescent="0.2">
      <c r="A2594" s="17" t="s">
        <v>596</v>
      </c>
      <c r="B2594" s="17" t="s">
        <v>5310</v>
      </c>
      <c r="C2594" s="17" t="s">
        <v>510</v>
      </c>
      <c r="D2594" s="17" t="s">
        <v>133</v>
      </c>
      <c r="E2594" s="17" t="s">
        <v>615</v>
      </c>
      <c r="F2594" s="17" t="s">
        <v>606</v>
      </c>
    </row>
    <row r="2595" spans="1:6" hidden="1" x14ac:dyDescent="0.2">
      <c r="A2595" s="17" t="s">
        <v>596</v>
      </c>
      <c r="B2595" s="17" t="s">
        <v>5310</v>
      </c>
      <c r="C2595" s="17" t="s">
        <v>642</v>
      </c>
      <c r="D2595" s="17" t="s">
        <v>126</v>
      </c>
      <c r="E2595" s="17" t="s">
        <v>643</v>
      </c>
      <c r="F2595" s="17" t="s">
        <v>110</v>
      </c>
    </row>
    <row r="2596" spans="1:6" hidden="1" x14ac:dyDescent="0.2">
      <c r="A2596" s="17" t="s">
        <v>596</v>
      </c>
      <c r="B2596" s="17" t="s">
        <v>5310</v>
      </c>
      <c r="C2596" s="17" t="s">
        <v>725</v>
      </c>
      <c r="D2596" s="17" t="s">
        <v>345</v>
      </c>
      <c r="E2596" s="17" t="s">
        <v>726</v>
      </c>
      <c r="F2596" s="17" t="s">
        <v>707</v>
      </c>
    </row>
    <row r="2597" spans="1:6" hidden="1" x14ac:dyDescent="0.2">
      <c r="A2597" s="17" t="s">
        <v>596</v>
      </c>
      <c r="B2597" s="17" t="s">
        <v>5310</v>
      </c>
      <c r="C2597" s="17" t="s">
        <v>734</v>
      </c>
      <c r="D2597" s="17" t="s">
        <v>126</v>
      </c>
      <c r="E2597" s="17" t="s">
        <v>735</v>
      </c>
      <c r="F2597" s="17" t="s">
        <v>595</v>
      </c>
    </row>
    <row r="2598" spans="1:6" hidden="1" x14ac:dyDescent="0.2">
      <c r="A2598" s="17" t="s">
        <v>596</v>
      </c>
      <c r="B2598" s="17" t="s">
        <v>5310</v>
      </c>
      <c r="C2598" s="17" t="s">
        <v>701</v>
      </c>
      <c r="D2598" s="17" t="s">
        <v>8</v>
      </c>
      <c r="E2598" s="17" t="s">
        <v>702</v>
      </c>
      <c r="F2598" s="17" t="s">
        <v>658</v>
      </c>
    </row>
    <row r="2599" spans="1:6" hidden="1" x14ac:dyDescent="0.2">
      <c r="A2599" s="17" t="s">
        <v>596</v>
      </c>
      <c r="B2599" s="17" t="s">
        <v>5310</v>
      </c>
      <c r="C2599" s="17" t="s">
        <v>719</v>
      </c>
      <c r="D2599" s="17" t="s">
        <v>90</v>
      </c>
      <c r="E2599" s="17" t="s">
        <v>720</v>
      </c>
      <c r="F2599" s="17" t="s">
        <v>658</v>
      </c>
    </row>
    <row r="2600" spans="1:6" hidden="1" x14ac:dyDescent="0.2">
      <c r="A2600" s="17" t="s">
        <v>596</v>
      </c>
      <c r="B2600" s="17" t="s">
        <v>5310</v>
      </c>
      <c r="C2600" s="17" t="s">
        <v>695</v>
      </c>
      <c r="D2600" s="17" t="s">
        <v>176</v>
      </c>
      <c r="E2600" s="17" t="s">
        <v>696</v>
      </c>
      <c r="F2600" s="17" t="s">
        <v>371</v>
      </c>
    </row>
    <row r="2601" spans="1:6" hidden="1" x14ac:dyDescent="0.2">
      <c r="A2601" s="17" t="s">
        <v>596</v>
      </c>
      <c r="B2601" s="17" t="s">
        <v>5310</v>
      </c>
      <c r="C2601" s="17" t="s">
        <v>691</v>
      </c>
      <c r="D2601" s="17" t="s">
        <v>30</v>
      </c>
      <c r="E2601" s="17" t="s">
        <v>692</v>
      </c>
      <c r="F2601" s="17" t="s">
        <v>313</v>
      </c>
    </row>
    <row r="2602" spans="1:6" hidden="1" x14ac:dyDescent="0.2">
      <c r="A2602" s="17" t="s">
        <v>596</v>
      </c>
      <c r="B2602" s="17" t="s">
        <v>5311</v>
      </c>
      <c r="C2602" s="17" t="s">
        <v>1001</v>
      </c>
      <c r="D2602" s="17" t="s">
        <v>891</v>
      </c>
      <c r="E2602" s="17" t="s">
        <v>1002</v>
      </c>
      <c r="F2602" s="17" t="s">
        <v>961</v>
      </c>
    </row>
    <row r="2603" spans="1:6" hidden="1" x14ac:dyDescent="0.2">
      <c r="A2603" s="17" t="s">
        <v>596</v>
      </c>
      <c r="B2603" s="17" t="s">
        <v>5311</v>
      </c>
      <c r="C2603" s="17" t="s">
        <v>760</v>
      </c>
      <c r="D2603" s="17" t="s">
        <v>90</v>
      </c>
      <c r="E2603" s="17" t="s">
        <v>797</v>
      </c>
      <c r="F2603" s="17" t="s">
        <v>178</v>
      </c>
    </row>
    <row r="2604" spans="1:6" hidden="1" x14ac:dyDescent="0.2">
      <c r="A2604" s="17" t="s">
        <v>596</v>
      </c>
      <c r="B2604" s="17" t="s">
        <v>5311</v>
      </c>
      <c r="C2604" s="17" t="s">
        <v>760</v>
      </c>
      <c r="D2604" s="17" t="s">
        <v>893</v>
      </c>
      <c r="E2604" s="17" t="s">
        <v>894</v>
      </c>
      <c r="F2604" s="17" t="s">
        <v>178</v>
      </c>
    </row>
    <row r="2605" spans="1:6" hidden="1" x14ac:dyDescent="0.2">
      <c r="A2605" s="17" t="s">
        <v>596</v>
      </c>
      <c r="B2605" s="17" t="s">
        <v>5311</v>
      </c>
      <c r="C2605" s="17" t="s">
        <v>491</v>
      </c>
      <c r="D2605" s="17" t="s">
        <v>90</v>
      </c>
      <c r="E2605" s="17" t="s">
        <v>958</v>
      </c>
      <c r="F2605" s="17" t="s">
        <v>757</v>
      </c>
    </row>
    <row r="2606" spans="1:6" hidden="1" x14ac:dyDescent="0.2">
      <c r="A2606" s="17" t="s">
        <v>596</v>
      </c>
      <c r="B2606" s="17" t="s">
        <v>5311</v>
      </c>
      <c r="C2606" s="17" t="s">
        <v>491</v>
      </c>
      <c r="D2606" s="17" t="s">
        <v>287</v>
      </c>
      <c r="E2606" s="17" t="s">
        <v>838</v>
      </c>
      <c r="F2606" s="17" t="s">
        <v>178</v>
      </c>
    </row>
    <row r="2607" spans="1:6" hidden="1" x14ac:dyDescent="0.2">
      <c r="A2607" s="17" t="s">
        <v>596</v>
      </c>
      <c r="B2607" s="17" t="s">
        <v>5311</v>
      </c>
      <c r="C2607" s="17" t="s">
        <v>491</v>
      </c>
      <c r="D2607" s="17" t="s">
        <v>282</v>
      </c>
      <c r="E2607" s="17" t="s">
        <v>944</v>
      </c>
      <c r="F2607" s="17" t="s">
        <v>757</v>
      </c>
    </row>
    <row r="2608" spans="1:6" hidden="1" x14ac:dyDescent="0.2">
      <c r="A2608" s="17" t="s">
        <v>596</v>
      </c>
      <c r="B2608" s="17" t="s">
        <v>5311</v>
      </c>
      <c r="C2608" s="17" t="s">
        <v>491</v>
      </c>
      <c r="D2608" s="17" t="s">
        <v>90</v>
      </c>
      <c r="E2608" s="17" t="s">
        <v>983</v>
      </c>
      <c r="F2608" s="17" t="s">
        <v>907</v>
      </c>
    </row>
    <row r="2609" spans="1:6" hidden="1" x14ac:dyDescent="0.2">
      <c r="A2609" s="17" t="s">
        <v>596</v>
      </c>
      <c r="B2609" s="17" t="s">
        <v>5311</v>
      </c>
      <c r="C2609" s="17" t="s">
        <v>806</v>
      </c>
      <c r="D2609" s="17" t="s">
        <v>807</v>
      </c>
      <c r="E2609" s="17" t="s">
        <v>808</v>
      </c>
      <c r="F2609" s="17" t="s">
        <v>757</v>
      </c>
    </row>
    <row r="2610" spans="1:6" hidden="1" x14ac:dyDescent="0.2">
      <c r="A2610" s="17" t="s">
        <v>596</v>
      </c>
      <c r="B2610" s="17" t="s">
        <v>5311</v>
      </c>
      <c r="C2610" s="17" t="s">
        <v>238</v>
      </c>
      <c r="D2610" s="17" t="s">
        <v>361</v>
      </c>
      <c r="E2610" s="17" t="s">
        <v>856</v>
      </c>
      <c r="F2610" s="17" t="s">
        <v>178</v>
      </c>
    </row>
    <row r="2611" spans="1:6" hidden="1" x14ac:dyDescent="0.2">
      <c r="A2611" s="17" t="s">
        <v>596</v>
      </c>
      <c r="B2611" s="17" t="s">
        <v>5311</v>
      </c>
      <c r="C2611" s="17" t="s">
        <v>902</v>
      </c>
      <c r="D2611" s="17" t="s">
        <v>644</v>
      </c>
      <c r="E2611" s="17" t="s">
        <v>903</v>
      </c>
      <c r="F2611" s="17" t="s">
        <v>110</v>
      </c>
    </row>
    <row r="2612" spans="1:6" hidden="1" x14ac:dyDescent="0.2">
      <c r="A2612" s="17" t="s">
        <v>596</v>
      </c>
      <c r="B2612" s="17" t="s">
        <v>5311</v>
      </c>
      <c r="C2612" s="17" t="s">
        <v>136</v>
      </c>
      <c r="D2612" s="17" t="s">
        <v>168</v>
      </c>
      <c r="E2612" s="17" t="s">
        <v>963</v>
      </c>
      <c r="F2612" s="17" t="s">
        <v>483</v>
      </c>
    </row>
    <row r="2613" spans="1:6" hidden="1" x14ac:dyDescent="0.2">
      <c r="A2613" s="17" t="s">
        <v>596</v>
      </c>
      <c r="B2613" s="17" t="s">
        <v>5311</v>
      </c>
      <c r="C2613" s="17" t="s">
        <v>898</v>
      </c>
      <c r="D2613" s="17" t="s">
        <v>899</v>
      </c>
      <c r="E2613" s="17" t="s">
        <v>900</v>
      </c>
      <c r="F2613" s="17" t="s">
        <v>757</v>
      </c>
    </row>
    <row r="2614" spans="1:6" hidden="1" x14ac:dyDescent="0.2">
      <c r="A2614" s="17" t="s">
        <v>596</v>
      </c>
      <c r="B2614" s="17" t="s">
        <v>5311</v>
      </c>
      <c r="C2614" s="17" t="s">
        <v>920</v>
      </c>
      <c r="D2614" s="17" t="s">
        <v>921</v>
      </c>
      <c r="E2614" s="17" t="s">
        <v>922</v>
      </c>
      <c r="F2614" s="17" t="s">
        <v>757</v>
      </c>
    </row>
    <row r="2615" spans="1:6" hidden="1" x14ac:dyDescent="0.2">
      <c r="A2615" s="17" t="s">
        <v>596</v>
      </c>
      <c r="B2615" s="17" t="s">
        <v>5311</v>
      </c>
      <c r="C2615" s="17" t="s">
        <v>469</v>
      </c>
      <c r="D2615" s="17" t="s">
        <v>57</v>
      </c>
      <c r="E2615" s="17" t="s">
        <v>786</v>
      </c>
      <c r="F2615" s="17" t="s">
        <v>178</v>
      </c>
    </row>
    <row r="2616" spans="1:6" hidden="1" x14ac:dyDescent="0.2">
      <c r="A2616" s="17" t="s">
        <v>596</v>
      </c>
      <c r="B2616" s="17" t="s">
        <v>5311</v>
      </c>
      <c r="C2616" s="17" t="s">
        <v>915</v>
      </c>
      <c r="D2616" s="17" t="s">
        <v>574</v>
      </c>
      <c r="E2616" s="17" t="s">
        <v>1003</v>
      </c>
      <c r="F2616" s="17" t="s">
        <v>1004</v>
      </c>
    </row>
    <row r="2617" spans="1:6" hidden="1" x14ac:dyDescent="0.2">
      <c r="A2617" s="17" t="s">
        <v>596</v>
      </c>
      <c r="B2617" s="17" t="s">
        <v>5311</v>
      </c>
      <c r="C2617" s="17" t="s">
        <v>227</v>
      </c>
      <c r="D2617" s="17" t="s">
        <v>636</v>
      </c>
      <c r="E2617" s="17" t="s">
        <v>822</v>
      </c>
      <c r="F2617" s="17" t="s">
        <v>757</v>
      </c>
    </row>
    <row r="2618" spans="1:6" hidden="1" x14ac:dyDescent="0.2">
      <c r="A2618" s="17" t="s">
        <v>596</v>
      </c>
      <c r="B2618" s="17" t="s">
        <v>5311</v>
      </c>
      <c r="C2618" s="17" t="s">
        <v>610</v>
      </c>
      <c r="D2618" s="17" t="s">
        <v>895</v>
      </c>
      <c r="E2618" s="17" t="s">
        <v>896</v>
      </c>
      <c r="F2618" s="17" t="s">
        <v>776</v>
      </c>
    </row>
    <row r="2619" spans="1:6" hidden="1" x14ac:dyDescent="0.2">
      <c r="A2619" s="17" t="s">
        <v>596</v>
      </c>
      <c r="B2619" s="17" t="s">
        <v>5311</v>
      </c>
      <c r="C2619" s="17" t="s">
        <v>803</v>
      </c>
      <c r="D2619" s="17" t="s">
        <v>90</v>
      </c>
      <c r="E2619" s="17" t="s">
        <v>841</v>
      </c>
      <c r="F2619" s="17" t="s">
        <v>371</v>
      </c>
    </row>
    <row r="2620" spans="1:6" hidden="1" x14ac:dyDescent="0.2">
      <c r="A2620" s="17" t="s">
        <v>596</v>
      </c>
      <c r="B2620" s="17" t="s">
        <v>5311</v>
      </c>
      <c r="C2620" s="17" t="s">
        <v>871</v>
      </c>
      <c r="D2620" s="17" t="s">
        <v>583</v>
      </c>
      <c r="E2620" s="17" t="s">
        <v>872</v>
      </c>
      <c r="F2620" s="17" t="s">
        <v>757</v>
      </c>
    </row>
    <row r="2621" spans="1:6" hidden="1" x14ac:dyDescent="0.2">
      <c r="A2621" s="17" t="s">
        <v>596</v>
      </c>
      <c r="B2621" s="17" t="s">
        <v>5311</v>
      </c>
      <c r="C2621" s="17" t="s">
        <v>113</v>
      </c>
      <c r="D2621" s="17" t="s">
        <v>501</v>
      </c>
      <c r="E2621" s="17" t="s">
        <v>931</v>
      </c>
      <c r="F2621" s="17" t="s">
        <v>757</v>
      </c>
    </row>
    <row r="2622" spans="1:6" hidden="1" x14ac:dyDescent="0.2">
      <c r="A2622" s="17" t="s">
        <v>596</v>
      </c>
      <c r="B2622" s="17" t="s">
        <v>5311</v>
      </c>
      <c r="C2622" s="17" t="s">
        <v>603</v>
      </c>
      <c r="D2622" s="17" t="s">
        <v>90</v>
      </c>
      <c r="E2622" s="17" t="s">
        <v>862</v>
      </c>
      <c r="F2622" s="17" t="s">
        <v>757</v>
      </c>
    </row>
    <row r="2623" spans="1:6" hidden="1" x14ac:dyDescent="0.2">
      <c r="A2623" s="17" t="s">
        <v>596</v>
      </c>
      <c r="B2623" s="17" t="s">
        <v>5311</v>
      </c>
      <c r="C2623" s="17" t="s">
        <v>603</v>
      </c>
      <c r="D2623" s="17" t="s">
        <v>90</v>
      </c>
      <c r="E2623" s="17" t="s">
        <v>912</v>
      </c>
      <c r="F2623" s="17" t="s">
        <v>757</v>
      </c>
    </row>
    <row r="2624" spans="1:6" hidden="1" x14ac:dyDescent="0.2">
      <c r="A2624" s="17" t="s">
        <v>596</v>
      </c>
      <c r="B2624" s="17" t="s">
        <v>5311</v>
      </c>
      <c r="C2624" s="17" t="s">
        <v>850</v>
      </c>
      <c r="D2624" s="17" t="s">
        <v>126</v>
      </c>
      <c r="E2624" s="17" t="s">
        <v>851</v>
      </c>
      <c r="F2624" s="17" t="s">
        <v>757</v>
      </c>
    </row>
    <row r="2625" spans="1:6" hidden="1" x14ac:dyDescent="0.2">
      <c r="A2625" s="17" t="s">
        <v>596</v>
      </c>
      <c r="B2625" s="17" t="s">
        <v>5311</v>
      </c>
      <c r="C2625" s="17" t="s">
        <v>924</v>
      </c>
      <c r="D2625" s="17" t="s">
        <v>634</v>
      </c>
      <c r="E2625" s="17" t="s">
        <v>925</v>
      </c>
      <c r="F2625" s="17" t="s">
        <v>757</v>
      </c>
    </row>
    <row r="2626" spans="1:6" hidden="1" x14ac:dyDescent="0.2">
      <c r="A2626" s="17" t="s">
        <v>596</v>
      </c>
      <c r="B2626" s="17" t="s">
        <v>5311</v>
      </c>
      <c r="C2626" s="17" t="s">
        <v>845</v>
      </c>
      <c r="D2626" s="17" t="s">
        <v>634</v>
      </c>
      <c r="E2626" s="17" t="s">
        <v>846</v>
      </c>
      <c r="F2626" s="17" t="s">
        <v>178</v>
      </c>
    </row>
    <row r="2627" spans="1:6" hidden="1" x14ac:dyDescent="0.2">
      <c r="A2627" s="17" t="s">
        <v>596</v>
      </c>
      <c r="B2627" s="17" t="s">
        <v>5311</v>
      </c>
      <c r="C2627" s="17" t="s">
        <v>79</v>
      </c>
      <c r="D2627" s="17" t="s">
        <v>544</v>
      </c>
      <c r="E2627" s="17" t="s">
        <v>1005</v>
      </c>
      <c r="F2627" s="17" t="s">
        <v>371</v>
      </c>
    </row>
    <row r="2628" spans="1:6" hidden="1" x14ac:dyDescent="0.2">
      <c r="A2628" s="17" t="s">
        <v>596</v>
      </c>
      <c r="B2628" s="17" t="s">
        <v>5311</v>
      </c>
      <c r="C2628" s="17" t="s">
        <v>387</v>
      </c>
      <c r="D2628" s="17" t="s">
        <v>126</v>
      </c>
      <c r="E2628" s="17" t="s">
        <v>962</v>
      </c>
      <c r="F2628" s="17" t="s">
        <v>483</v>
      </c>
    </row>
    <row r="2629" spans="1:6" hidden="1" x14ac:dyDescent="0.2">
      <c r="A2629" s="17" t="s">
        <v>596</v>
      </c>
      <c r="B2629" s="17" t="s">
        <v>5311</v>
      </c>
      <c r="C2629" s="17" t="s">
        <v>107</v>
      </c>
      <c r="D2629" s="17" t="s">
        <v>168</v>
      </c>
      <c r="E2629" s="17" t="s">
        <v>852</v>
      </c>
      <c r="F2629" s="17" t="s">
        <v>425</v>
      </c>
    </row>
    <row r="2630" spans="1:6" hidden="1" x14ac:dyDescent="0.2">
      <c r="A2630" s="17" t="s">
        <v>596</v>
      </c>
      <c r="B2630" s="17" t="s">
        <v>5311</v>
      </c>
      <c r="C2630" s="17" t="s">
        <v>142</v>
      </c>
      <c r="D2630" s="17" t="s">
        <v>126</v>
      </c>
      <c r="E2630" s="17" t="s">
        <v>837</v>
      </c>
      <c r="F2630" s="17" t="s">
        <v>757</v>
      </c>
    </row>
    <row r="2631" spans="1:6" hidden="1" x14ac:dyDescent="0.2">
      <c r="A2631" s="17" t="s">
        <v>596</v>
      </c>
      <c r="B2631" s="17" t="s">
        <v>5311</v>
      </c>
      <c r="C2631" s="17" t="s">
        <v>199</v>
      </c>
      <c r="D2631" s="17" t="s">
        <v>345</v>
      </c>
      <c r="E2631" s="17" t="s">
        <v>981</v>
      </c>
      <c r="F2631" s="17" t="s">
        <v>982</v>
      </c>
    </row>
    <row r="2632" spans="1:6" hidden="1" x14ac:dyDescent="0.2">
      <c r="A2632" s="17" t="s">
        <v>596</v>
      </c>
      <c r="B2632" s="17" t="s">
        <v>5311</v>
      </c>
      <c r="C2632" s="17" t="s">
        <v>471</v>
      </c>
      <c r="D2632" s="17" t="s">
        <v>549</v>
      </c>
      <c r="E2632" s="17" t="s">
        <v>815</v>
      </c>
      <c r="F2632" s="17" t="s">
        <v>816</v>
      </c>
    </row>
    <row r="2633" spans="1:6" hidden="1" x14ac:dyDescent="0.2">
      <c r="A2633" s="17" t="s">
        <v>596</v>
      </c>
      <c r="B2633" s="17" t="s">
        <v>5311</v>
      </c>
      <c r="C2633" s="17" t="s">
        <v>809</v>
      </c>
      <c r="D2633" s="17" t="s">
        <v>810</v>
      </c>
      <c r="E2633" s="17" t="s">
        <v>811</v>
      </c>
      <c r="F2633" s="17" t="s">
        <v>371</v>
      </c>
    </row>
    <row r="2634" spans="1:6" hidden="1" x14ac:dyDescent="0.2">
      <c r="A2634" s="17" t="s">
        <v>596</v>
      </c>
      <c r="B2634" s="17" t="s">
        <v>5311</v>
      </c>
      <c r="C2634" s="17" t="s">
        <v>1012</v>
      </c>
      <c r="D2634" s="17" t="s">
        <v>163</v>
      </c>
      <c r="E2634" s="17" t="s">
        <v>1013</v>
      </c>
      <c r="F2634" s="17" t="s">
        <v>1004</v>
      </c>
    </row>
    <row r="2635" spans="1:6" hidden="1" x14ac:dyDescent="0.2">
      <c r="A2635" s="17" t="s">
        <v>596</v>
      </c>
      <c r="B2635" s="17" t="s">
        <v>5311</v>
      </c>
      <c r="C2635" s="17" t="s">
        <v>974</v>
      </c>
      <c r="D2635" s="17" t="s">
        <v>574</v>
      </c>
      <c r="E2635" s="17" t="s">
        <v>975</v>
      </c>
      <c r="F2635" s="17" t="s">
        <v>483</v>
      </c>
    </row>
    <row r="2636" spans="1:6" hidden="1" x14ac:dyDescent="0.2">
      <c r="A2636" s="17" t="s">
        <v>596</v>
      </c>
      <c r="B2636" s="17" t="s">
        <v>5311</v>
      </c>
      <c r="C2636" s="17" t="s">
        <v>254</v>
      </c>
      <c r="D2636" s="17" t="s">
        <v>940</v>
      </c>
      <c r="E2636" s="17" t="s">
        <v>941</v>
      </c>
      <c r="F2636" s="17" t="s">
        <v>757</v>
      </c>
    </row>
    <row r="2637" spans="1:6" hidden="1" x14ac:dyDescent="0.2">
      <c r="A2637" s="17" t="s">
        <v>596</v>
      </c>
      <c r="B2637" s="17" t="s">
        <v>5311</v>
      </c>
      <c r="C2637" s="17" t="s">
        <v>327</v>
      </c>
      <c r="D2637" s="17" t="s">
        <v>35</v>
      </c>
      <c r="E2637" s="17" t="s">
        <v>756</v>
      </c>
      <c r="F2637" s="17" t="s">
        <v>757</v>
      </c>
    </row>
    <row r="2638" spans="1:6" hidden="1" x14ac:dyDescent="0.2">
      <c r="A2638" s="17" t="s">
        <v>596</v>
      </c>
      <c r="B2638" s="17" t="s">
        <v>5311</v>
      </c>
      <c r="C2638" s="17" t="s">
        <v>758</v>
      </c>
      <c r="D2638" s="17" t="s">
        <v>131</v>
      </c>
      <c r="E2638" s="17" t="s">
        <v>759</v>
      </c>
      <c r="F2638" s="17" t="s">
        <v>371</v>
      </c>
    </row>
    <row r="2639" spans="1:6" hidden="1" x14ac:dyDescent="0.2">
      <c r="A2639" s="17" t="s">
        <v>596</v>
      </c>
      <c r="B2639" s="17" t="s">
        <v>5311</v>
      </c>
      <c r="C2639" s="17" t="s">
        <v>293</v>
      </c>
      <c r="D2639" s="17" t="s">
        <v>202</v>
      </c>
      <c r="E2639" s="17" t="s">
        <v>766</v>
      </c>
      <c r="F2639" s="17" t="s">
        <v>434</v>
      </c>
    </row>
    <row r="2640" spans="1:6" hidden="1" x14ac:dyDescent="0.2">
      <c r="A2640" s="17" t="s">
        <v>596</v>
      </c>
      <c r="B2640" s="17" t="s">
        <v>5311</v>
      </c>
      <c r="C2640" s="17" t="s">
        <v>853</v>
      </c>
      <c r="D2640" s="17" t="s">
        <v>854</v>
      </c>
      <c r="E2640" s="17" t="s">
        <v>855</v>
      </c>
      <c r="F2640" s="17" t="s">
        <v>371</v>
      </c>
    </row>
    <row r="2641" spans="1:6" hidden="1" x14ac:dyDescent="0.2">
      <c r="A2641" s="17" t="s">
        <v>596</v>
      </c>
      <c r="B2641" s="17" t="s">
        <v>5311</v>
      </c>
      <c r="C2641" s="17" t="s">
        <v>519</v>
      </c>
      <c r="D2641" s="17" t="s">
        <v>90</v>
      </c>
      <c r="E2641" s="17" t="s">
        <v>970</v>
      </c>
      <c r="F2641" s="17" t="s">
        <v>961</v>
      </c>
    </row>
    <row r="2642" spans="1:6" hidden="1" x14ac:dyDescent="0.2">
      <c r="A2642" s="17" t="s">
        <v>596</v>
      </c>
      <c r="B2642" s="17" t="s">
        <v>5311</v>
      </c>
      <c r="C2642" s="17" t="s">
        <v>220</v>
      </c>
      <c r="D2642" s="17" t="s">
        <v>839</v>
      </c>
      <c r="E2642" s="17" t="s">
        <v>840</v>
      </c>
      <c r="F2642" s="17" t="s">
        <v>757</v>
      </c>
    </row>
    <row r="2643" spans="1:6" hidden="1" x14ac:dyDescent="0.2">
      <c r="A2643" s="17" t="s">
        <v>596</v>
      </c>
      <c r="B2643" s="17" t="s">
        <v>5311</v>
      </c>
      <c r="C2643" s="17" t="s">
        <v>300</v>
      </c>
      <c r="D2643" s="17" t="s">
        <v>93</v>
      </c>
      <c r="E2643" s="17" t="s">
        <v>301</v>
      </c>
      <c r="F2643" s="17" t="s">
        <v>23</v>
      </c>
    </row>
    <row r="2644" spans="1:6" hidden="1" x14ac:dyDescent="0.2">
      <c r="A2644" s="17" t="s">
        <v>596</v>
      </c>
      <c r="B2644" s="17" t="s">
        <v>5311</v>
      </c>
      <c r="C2644" s="17" t="s">
        <v>513</v>
      </c>
      <c r="D2644" s="17" t="s">
        <v>807</v>
      </c>
      <c r="E2644" s="17" t="s">
        <v>866</v>
      </c>
      <c r="F2644" s="17" t="s">
        <v>178</v>
      </c>
    </row>
    <row r="2645" spans="1:6" hidden="1" x14ac:dyDescent="0.2">
      <c r="A2645" s="17" t="s">
        <v>596</v>
      </c>
      <c r="B2645" s="17" t="s">
        <v>5311</v>
      </c>
      <c r="C2645" s="17" t="s">
        <v>270</v>
      </c>
      <c r="D2645" s="17" t="s">
        <v>636</v>
      </c>
      <c r="E2645" s="17" t="s">
        <v>826</v>
      </c>
      <c r="F2645" s="17" t="s">
        <v>178</v>
      </c>
    </row>
    <row r="2646" spans="1:6" hidden="1" x14ac:dyDescent="0.2">
      <c r="A2646" s="17" t="s">
        <v>596</v>
      </c>
      <c r="B2646" s="17" t="s">
        <v>5311</v>
      </c>
      <c r="C2646" s="17" t="s">
        <v>270</v>
      </c>
      <c r="D2646" s="17" t="s">
        <v>467</v>
      </c>
      <c r="E2646" s="17" t="s">
        <v>829</v>
      </c>
      <c r="F2646" s="17" t="s">
        <v>110</v>
      </c>
    </row>
    <row r="2647" spans="1:6" hidden="1" x14ac:dyDescent="0.2">
      <c r="A2647" s="17" t="s">
        <v>596</v>
      </c>
      <c r="B2647" s="17" t="s">
        <v>5311</v>
      </c>
      <c r="C2647" s="17" t="s">
        <v>270</v>
      </c>
      <c r="D2647" s="17" t="s">
        <v>218</v>
      </c>
      <c r="E2647" s="17" t="s">
        <v>863</v>
      </c>
      <c r="F2647" s="17" t="s">
        <v>757</v>
      </c>
    </row>
    <row r="2648" spans="1:6" hidden="1" x14ac:dyDescent="0.2">
      <c r="A2648" s="17" t="s">
        <v>596</v>
      </c>
      <c r="B2648" s="17" t="s">
        <v>5311</v>
      </c>
      <c r="C2648" s="17" t="s">
        <v>270</v>
      </c>
      <c r="D2648" s="17" t="s">
        <v>842</v>
      </c>
      <c r="E2648" s="17" t="s">
        <v>843</v>
      </c>
      <c r="F2648" s="17" t="s">
        <v>757</v>
      </c>
    </row>
    <row r="2649" spans="1:6" hidden="1" x14ac:dyDescent="0.2">
      <c r="A2649" s="17" t="s">
        <v>596</v>
      </c>
      <c r="B2649" s="17" t="s">
        <v>5311</v>
      </c>
      <c r="C2649" s="17" t="s">
        <v>63</v>
      </c>
      <c r="D2649" s="17" t="s">
        <v>194</v>
      </c>
      <c r="E2649" s="17" t="s">
        <v>879</v>
      </c>
      <c r="F2649" s="17" t="s">
        <v>178</v>
      </c>
    </row>
    <row r="2650" spans="1:6" hidden="1" x14ac:dyDescent="0.2">
      <c r="A2650" s="17" t="s">
        <v>596</v>
      </c>
      <c r="B2650" s="17" t="s">
        <v>5311</v>
      </c>
      <c r="C2650" s="17" t="s">
        <v>402</v>
      </c>
      <c r="D2650" s="17" t="s">
        <v>61</v>
      </c>
      <c r="E2650" s="17" t="s">
        <v>865</v>
      </c>
      <c r="F2650" s="17" t="s">
        <v>757</v>
      </c>
    </row>
    <row r="2651" spans="1:6" hidden="1" x14ac:dyDescent="0.2">
      <c r="A2651" s="17" t="s">
        <v>596</v>
      </c>
      <c r="B2651" s="17" t="s">
        <v>5311</v>
      </c>
      <c r="C2651" s="17" t="s">
        <v>162</v>
      </c>
      <c r="D2651" s="17" t="s">
        <v>945</v>
      </c>
      <c r="E2651" s="17" t="s">
        <v>946</v>
      </c>
      <c r="F2651" s="17" t="s">
        <v>425</v>
      </c>
    </row>
    <row r="2652" spans="1:6" hidden="1" x14ac:dyDescent="0.2">
      <c r="A2652" s="17" t="s">
        <v>596</v>
      </c>
      <c r="B2652" s="17" t="s">
        <v>5311</v>
      </c>
      <c r="C2652" s="17" t="s">
        <v>959</v>
      </c>
      <c r="D2652" s="17" t="s">
        <v>15</v>
      </c>
      <c r="E2652" s="17" t="s">
        <v>960</v>
      </c>
      <c r="F2652" s="17" t="s">
        <v>961</v>
      </c>
    </row>
    <row r="2653" spans="1:6" hidden="1" x14ac:dyDescent="0.2">
      <c r="A2653" s="17" t="s">
        <v>596</v>
      </c>
      <c r="B2653" s="17" t="s">
        <v>5311</v>
      </c>
      <c r="C2653" s="17" t="s">
        <v>988</v>
      </c>
      <c r="D2653" s="17" t="s">
        <v>218</v>
      </c>
      <c r="E2653" s="17" t="s">
        <v>989</v>
      </c>
      <c r="F2653" s="17" t="s">
        <v>990</v>
      </c>
    </row>
    <row r="2654" spans="1:6" hidden="1" x14ac:dyDescent="0.2">
      <c r="A2654" s="17" t="s">
        <v>596</v>
      </c>
      <c r="B2654" s="17" t="s">
        <v>5311</v>
      </c>
      <c r="C2654" s="17" t="s">
        <v>390</v>
      </c>
      <c r="D2654" s="17" t="s">
        <v>772</v>
      </c>
      <c r="E2654" s="17" t="s">
        <v>773</v>
      </c>
      <c r="F2654" s="17" t="s">
        <v>757</v>
      </c>
    </row>
    <row r="2655" spans="1:6" hidden="1" x14ac:dyDescent="0.2">
      <c r="A2655" s="17" t="s">
        <v>596</v>
      </c>
      <c r="B2655" s="17" t="s">
        <v>5311</v>
      </c>
      <c r="C2655" s="17" t="s">
        <v>368</v>
      </c>
      <c r="D2655" s="17" t="s">
        <v>8</v>
      </c>
      <c r="E2655" s="17" t="s">
        <v>805</v>
      </c>
      <c r="F2655" s="17" t="s">
        <v>509</v>
      </c>
    </row>
    <row r="2656" spans="1:6" hidden="1" x14ac:dyDescent="0.2">
      <c r="A2656" s="17" t="s">
        <v>596</v>
      </c>
      <c r="B2656" s="17" t="s">
        <v>5311</v>
      </c>
      <c r="C2656" s="17" t="s">
        <v>774</v>
      </c>
      <c r="D2656" s="17" t="s">
        <v>8</v>
      </c>
      <c r="E2656" s="17" t="s">
        <v>775</v>
      </c>
      <c r="F2656" s="17" t="s">
        <v>776</v>
      </c>
    </row>
    <row r="2657" spans="1:6" hidden="1" x14ac:dyDescent="0.2">
      <c r="A2657" s="17" t="s">
        <v>596</v>
      </c>
      <c r="B2657" s="17" t="s">
        <v>5311</v>
      </c>
      <c r="C2657" s="17" t="s">
        <v>762</v>
      </c>
      <c r="D2657" s="17" t="s">
        <v>8</v>
      </c>
      <c r="E2657" s="17" t="s">
        <v>763</v>
      </c>
      <c r="F2657" s="17" t="s">
        <v>757</v>
      </c>
    </row>
    <row r="2658" spans="1:6" hidden="1" x14ac:dyDescent="0.2">
      <c r="A2658" s="17" t="s">
        <v>596</v>
      </c>
      <c r="B2658" s="17" t="s">
        <v>5311</v>
      </c>
      <c r="C2658" s="17" t="s">
        <v>548</v>
      </c>
      <c r="D2658" s="17" t="s">
        <v>750</v>
      </c>
      <c r="E2658" s="17" t="s">
        <v>751</v>
      </c>
      <c r="F2658" s="17" t="s">
        <v>371</v>
      </c>
    </row>
    <row r="2659" spans="1:6" hidden="1" x14ac:dyDescent="0.2">
      <c r="A2659" s="17" t="s">
        <v>596</v>
      </c>
      <c r="B2659" s="17" t="s">
        <v>5311</v>
      </c>
      <c r="C2659" s="17" t="s">
        <v>688</v>
      </c>
      <c r="D2659" s="17" t="s">
        <v>255</v>
      </c>
      <c r="E2659" s="17" t="s">
        <v>897</v>
      </c>
      <c r="F2659" s="17" t="s">
        <v>455</v>
      </c>
    </row>
    <row r="2660" spans="1:6" hidden="1" x14ac:dyDescent="0.2">
      <c r="A2660" s="17" t="s">
        <v>596</v>
      </c>
      <c r="B2660" s="17" t="s">
        <v>5311</v>
      </c>
      <c r="C2660" s="17" t="s">
        <v>128</v>
      </c>
      <c r="D2660" s="17" t="s">
        <v>133</v>
      </c>
      <c r="E2660" s="17" t="s">
        <v>901</v>
      </c>
      <c r="F2660" s="17" t="s">
        <v>178</v>
      </c>
    </row>
    <row r="2661" spans="1:6" hidden="1" x14ac:dyDescent="0.2">
      <c r="A2661" s="18" t="s">
        <v>4928</v>
      </c>
      <c r="B2661" s="18" t="s">
        <v>5307</v>
      </c>
      <c r="C2661" s="18" t="s">
        <v>1090</v>
      </c>
      <c r="D2661" s="18" t="s">
        <v>1091</v>
      </c>
      <c r="E2661" s="18" t="s">
        <v>1092</v>
      </c>
      <c r="F2661" s="18" t="s">
        <v>1093</v>
      </c>
    </row>
    <row r="2662" spans="1:6" hidden="1" x14ac:dyDescent="0.2">
      <c r="A2662" s="18" t="s">
        <v>4928</v>
      </c>
      <c r="B2662" s="18" t="s">
        <v>5307</v>
      </c>
      <c r="C2662" s="18" t="s">
        <v>2380</v>
      </c>
      <c r="D2662" s="18" t="s">
        <v>2381</v>
      </c>
      <c r="E2662" s="18" t="s">
        <v>2382</v>
      </c>
      <c r="F2662" s="18" t="s">
        <v>658</v>
      </c>
    </row>
    <row r="2663" spans="1:6" hidden="1" x14ac:dyDescent="0.2">
      <c r="A2663" s="18" t="s">
        <v>4928</v>
      </c>
      <c r="B2663" s="18" t="s">
        <v>5307</v>
      </c>
      <c r="C2663" s="18" t="s">
        <v>1190</v>
      </c>
      <c r="D2663" s="18" t="s">
        <v>2468</v>
      </c>
      <c r="E2663" s="18" t="s">
        <v>2469</v>
      </c>
      <c r="F2663" s="18" t="s">
        <v>687</v>
      </c>
    </row>
    <row r="2664" spans="1:6" hidden="1" x14ac:dyDescent="0.2">
      <c r="A2664" s="18" t="s">
        <v>4928</v>
      </c>
      <c r="B2664" s="18" t="s">
        <v>5307</v>
      </c>
      <c r="C2664" s="18" t="s">
        <v>2969</v>
      </c>
      <c r="D2664" s="18" t="s">
        <v>2970</v>
      </c>
      <c r="E2664" s="18" t="s">
        <v>2971</v>
      </c>
      <c r="F2664" s="18" t="s">
        <v>2052</v>
      </c>
    </row>
    <row r="2665" spans="1:6" hidden="1" x14ac:dyDescent="0.2">
      <c r="A2665" s="18" t="s">
        <v>4928</v>
      </c>
      <c r="B2665" s="18" t="s">
        <v>5307</v>
      </c>
      <c r="C2665" s="18" t="s">
        <v>336</v>
      </c>
      <c r="D2665" s="18" t="s">
        <v>505</v>
      </c>
      <c r="E2665" s="18" t="s">
        <v>2201</v>
      </c>
      <c r="F2665" s="18" t="s">
        <v>687</v>
      </c>
    </row>
    <row r="2666" spans="1:6" hidden="1" x14ac:dyDescent="0.2">
      <c r="A2666" s="18" t="s">
        <v>4928</v>
      </c>
      <c r="B2666" s="18" t="s">
        <v>5307</v>
      </c>
      <c r="C2666" s="18" t="s">
        <v>1673</v>
      </c>
      <c r="D2666" s="18" t="s">
        <v>484</v>
      </c>
      <c r="E2666" s="18" t="s">
        <v>2916</v>
      </c>
      <c r="F2666" s="18" t="s">
        <v>595</v>
      </c>
    </row>
    <row r="2667" spans="1:6" hidden="1" x14ac:dyDescent="0.2">
      <c r="A2667" s="18" t="s">
        <v>4928</v>
      </c>
      <c r="B2667" s="18" t="s">
        <v>5307</v>
      </c>
      <c r="C2667" s="18" t="s">
        <v>1014</v>
      </c>
      <c r="D2667" s="18" t="s">
        <v>1027</v>
      </c>
      <c r="E2667" s="18" t="s">
        <v>4598</v>
      </c>
      <c r="F2667" s="18" t="s">
        <v>371</v>
      </c>
    </row>
    <row r="2668" spans="1:6" hidden="1" x14ac:dyDescent="0.2">
      <c r="A2668" s="18" t="s">
        <v>4928</v>
      </c>
      <c r="B2668" s="18" t="s">
        <v>5307</v>
      </c>
      <c r="C2668" s="18" t="s">
        <v>1967</v>
      </c>
      <c r="D2668" s="18" t="s">
        <v>746</v>
      </c>
      <c r="E2668" s="18" t="s">
        <v>4941</v>
      </c>
      <c r="F2668" s="18" t="s">
        <v>595</v>
      </c>
    </row>
    <row r="2669" spans="1:6" hidden="1" x14ac:dyDescent="0.2">
      <c r="A2669" s="18" t="s">
        <v>4928</v>
      </c>
      <c r="B2669" s="18" t="s">
        <v>5307</v>
      </c>
      <c r="C2669" s="18" t="s">
        <v>193</v>
      </c>
      <c r="D2669" s="18" t="s">
        <v>194</v>
      </c>
      <c r="E2669" s="18" t="s">
        <v>4115</v>
      </c>
      <c r="F2669" s="18" t="s">
        <v>10</v>
      </c>
    </row>
    <row r="2670" spans="1:6" hidden="1" x14ac:dyDescent="0.2">
      <c r="A2670" s="18" t="s">
        <v>4928</v>
      </c>
      <c r="B2670" s="18" t="s">
        <v>5307</v>
      </c>
      <c r="C2670" s="18" t="s">
        <v>669</v>
      </c>
      <c r="D2670" s="18" t="s">
        <v>182</v>
      </c>
      <c r="E2670" s="18" t="s">
        <v>2137</v>
      </c>
      <c r="F2670" s="18" t="s">
        <v>1739</v>
      </c>
    </row>
    <row r="2671" spans="1:6" hidden="1" x14ac:dyDescent="0.2">
      <c r="A2671" s="18" t="s">
        <v>4928</v>
      </c>
      <c r="B2671" s="18" t="s">
        <v>5307</v>
      </c>
      <c r="C2671" s="18" t="s">
        <v>1663</v>
      </c>
      <c r="D2671" s="18" t="s">
        <v>494</v>
      </c>
      <c r="E2671" s="18" t="s">
        <v>4201</v>
      </c>
      <c r="F2671" s="18" t="s">
        <v>707</v>
      </c>
    </row>
    <row r="2672" spans="1:6" hidden="1" x14ac:dyDescent="0.2">
      <c r="A2672" s="18" t="s">
        <v>4928</v>
      </c>
      <c r="B2672" s="18" t="s">
        <v>5307</v>
      </c>
      <c r="C2672" s="18" t="s">
        <v>320</v>
      </c>
      <c r="D2672" s="18" t="s">
        <v>194</v>
      </c>
      <c r="E2672" s="18" t="s">
        <v>3336</v>
      </c>
      <c r="F2672" s="18" t="s">
        <v>2052</v>
      </c>
    </row>
    <row r="2673" spans="1:6" hidden="1" x14ac:dyDescent="0.2">
      <c r="A2673" s="18" t="s">
        <v>4928</v>
      </c>
      <c r="B2673" s="18" t="s">
        <v>5307</v>
      </c>
      <c r="C2673" s="18" t="s">
        <v>113</v>
      </c>
      <c r="D2673" s="18" t="s">
        <v>35</v>
      </c>
      <c r="E2673" s="18" t="s">
        <v>3309</v>
      </c>
      <c r="F2673" s="18" t="s">
        <v>2052</v>
      </c>
    </row>
    <row r="2674" spans="1:6" hidden="1" x14ac:dyDescent="0.2">
      <c r="A2674" s="18" t="s">
        <v>4928</v>
      </c>
      <c r="B2674" s="18" t="s">
        <v>5307</v>
      </c>
      <c r="C2674" s="18" t="s">
        <v>240</v>
      </c>
      <c r="D2674" s="18" t="s">
        <v>126</v>
      </c>
      <c r="E2674" s="18" t="s">
        <v>4942</v>
      </c>
      <c r="F2674" s="18" t="s">
        <v>1011</v>
      </c>
    </row>
    <row r="2675" spans="1:6" hidden="1" x14ac:dyDescent="0.2">
      <c r="A2675" s="18" t="s">
        <v>4928</v>
      </c>
      <c r="B2675" s="18" t="s">
        <v>5307</v>
      </c>
      <c r="C2675" s="18" t="s">
        <v>2768</v>
      </c>
      <c r="D2675" s="18" t="s">
        <v>182</v>
      </c>
      <c r="E2675" s="18" t="s">
        <v>4939</v>
      </c>
      <c r="F2675" s="18" t="s">
        <v>1728</v>
      </c>
    </row>
    <row r="2676" spans="1:6" hidden="1" x14ac:dyDescent="0.2">
      <c r="A2676" s="18" t="s">
        <v>4928</v>
      </c>
      <c r="B2676" s="18" t="s">
        <v>5307</v>
      </c>
      <c r="C2676" s="18" t="s">
        <v>4944</v>
      </c>
      <c r="D2676" s="18" t="s">
        <v>451</v>
      </c>
      <c r="E2676" s="18" t="s">
        <v>4945</v>
      </c>
      <c r="F2676" s="18" t="s">
        <v>365</v>
      </c>
    </row>
    <row r="2677" spans="1:6" hidden="1" x14ac:dyDescent="0.2">
      <c r="A2677" s="18" t="s">
        <v>4928</v>
      </c>
      <c r="B2677" s="18" t="s">
        <v>5307</v>
      </c>
      <c r="C2677" s="18" t="s">
        <v>1730</v>
      </c>
      <c r="D2677" s="18" t="s">
        <v>345</v>
      </c>
      <c r="E2677" s="18" t="s">
        <v>4654</v>
      </c>
      <c r="F2677" s="18" t="s">
        <v>2052</v>
      </c>
    </row>
    <row r="2678" spans="1:6" hidden="1" x14ac:dyDescent="0.2">
      <c r="A2678" s="18" t="s">
        <v>4928</v>
      </c>
      <c r="B2678" s="18" t="s">
        <v>5307</v>
      </c>
      <c r="C2678" s="18" t="s">
        <v>341</v>
      </c>
      <c r="D2678" s="18" t="s">
        <v>126</v>
      </c>
      <c r="E2678" s="18" t="s">
        <v>4003</v>
      </c>
      <c r="F2678" s="18" t="s">
        <v>565</v>
      </c>
    </row>
    <row r="2679" spans="1:6" hidden="1" x14ac:dyDescent="0.2">
      <c r="A2679" s="18" t="s">
        <v>4928</v>
      </c>
      <c r="B2679" s="18" t="s">
        <v>5307</v>
      </c>
      <c r="C2679" s="18" t="s">
        <v>341</v>
      </c>
      <c r="D2679" s="18" t="s">
        <v>117</v>
      </c>
      <c r="E2679" s="18" t="s">
        <v>3996</v>
      </c>
      <c r="F2679" s="18" t="s">
        <v>10</v>
      </c>
    </row>
    <row r="2680" spans="1:6" hidden="1" x14ac:dyDescent="0.2">
      <c r="A2680" s="18" t="s">
        <v>4928</v>
      </c>
      <c r="B2680" s="18" t="s">
        <v>5307</v>
      </c>
      <c r="C2680" s="18" t="s">
        <v>2768</v>
      </c>
      <c r="D2680" s="18" t="s">
        <v>44</v>
      </c>
      <c r="E2680" s="18" t="s">
        <v>3022</v>
      </c>
      <c r="F2680" s="18" t="s">
        <v>658</v>
      </c>
    </row>
    <row r="2681" spans="1:6" hidden="1" x14ac:dyDescent="0.2">
      <c r="A2681" s="18" t="s">
        <v>4928</v>
      </c>
      <c r="B2681" s="18" t="s">
        <v>5307</v>
      </c>
      <c r="C2681" s="18" t="s">
        <v>2289</v>
      </c>
      <c r="D2681" s="18" t="s">
        <v>188</v>
      </c>
      <c r="E2681" s="18" t="s">
        <v>4943</v>
      </c>
      <c r="F2681" s="18" t="s">
        <v>1728</v>
      </c>
    </row>
    <row r="2682" spans="1:6" hidden="1" x14ac:dyDescent="0.2">
      <c r="A2682" s="18" t="s">
        <v>4928</v>
      </c>
      <c r="B2682" s="18" t="s">
        <v>5307</v>
      </c>
      <c r="C2682" s="18" t="s">
        <v>4869</v>
      </c>
      <c r="D2682" s="18" t="s">
        <v>182</v>
      </c>
      <c r="E2682" s="18" t="s">
        <v>4870</v>
      </c>
      <c r="F2682" s="18" t="s">
        <v>1474</v>
      </c>
    </row>
    <row r="2683" spans="1:6" hidden="1" x14ac:dyDescent="0.2">
      <c r="A2683" s="18" t="s">
        <v>4928</v>
      </c>
      <c r="B2683" s="18" t="s">
        <v>5307</v>
      </c>
      <c r="C2683" s="18" t="s">
        <v>3062</v>
      </c>
      <c r="D2683" s="18" t="s">
        <v>345</v>
      </c>
      <c r="E2683" s="18" t="s">
        <v>4130</v>
      </c>
      <c r="F2683" s="18" t="s">
        <v>1728</v>
      </c>
    </row>
    <row r="2684" spans="1:6" hidden="1" x14ac:dyDescent="0.2">
      <c r="A2684" s="18" t="s">
        <v>4928</v>
      </c>
      <c r="B2684" s="18" t="s">
        <v>5307</v>
      </c>
      <c r="C2684" s="18" t="s">
        <v>107</v>
      </c>
      <c r="D2684" s="18" t="s">
        <v>90</v>
      </c>
      <c r="E2684" s="18" t="s">
        <v>4940</v>
      </c>
      <c r="F2684" s="18" t="s">
        <v>1088</v>
      </c>
    </row>
    <row r="2685" spans="1:6" hidden="1" x14ac:dyDescent="0.2">
      <c r="A2685" s="18" t="s">
        <v>4928</v>
      </c>
      <c r="B2685" s="18" t="s">
        <v>5307</v>
      </c>
      <c r="C2685" s="18" t="s">
        <v>142</v>
      </c>
      <c r="D2685" s="18" t="s">
        <v>57</v>
      </c>
      <c r="E2685" s="18" t="s">
        <v>4883</v>
      </c>
      <c r="F2685" s="18" t="s">
        <v>2052</v>
      </c>
    </row>
    <row r="2686" spans="1:6" hidden="1" x14ac:dyDescent="0.2">
      <c r="A2686" s="18" t="s">
        <v>4928</v>
      </c>
      <c r="B2686" s="18" t="s">
        <v>5307</v>
      </c>
      <c r="C2686" s="18" t="s">
        <v>3537</v>
      </c>
      <c r="D2686" s="18" t="s">
        <v>574</v>
      </c>
      <c r="E2686" s="18" t="s">
        <v>4304</v>
      </c>
      <c r="F2686" s="18" t="s">
        <v>2052</v>
      </c>
    </row>
    <row r="2687" spans="1:6" hidden="1" x14ac:dyDescent="0.2">
      <c r="A2687" s="18" t="s">
        <v>4928</v>
      </c>
      <c r="B2687" s="18" t="s">
        <v>5307</v>
      </c>
      <c r="C2687" s="18" t="s">
        <v>2289</v>
      </c>
      <c r="D2687" s="18" t="s">
        <v>194</v>
      </c>
      <c r="E2687" s="18" t="s">
        <v>2527</v>
      </c>
      <c r="F2687" s="18" t="s">
        <v>700</v>
      </c>
    </row>
    <row r="2688" spans="1:6" hidden="1" x14ac:dyDescent="0.2">
      <c r="A2688" s="18" t="s">
        <v>4928</v>
      </c>
      <c r="B2688" s="18" t="s">
        <v>5307</v>
      </c>
      <c r="C2688" s="18" t="s">
        <v>535</v>
      </c>
      <c r="D2688" s="18" t="s">
        <v>25</v>
      </c>
      <c r="E2688" s="18" t="s">
        <v>2329</v>
      </c>
      <c r="F2688" s="18" t="s">
        <v>378</v>
      </c>
    </row>
    <row r="2689" spans="1:6" hidden="1" x14ac:dyDescent="0.2">
      <c r="A2689" s="18" t="s">
        <v>4928</v>
      </c>
      <c r="B2689" s="18" t="s">
        <v>5307</v>
      </c>
      <c r="C2689" s="18" t="s">
        <v>4929</v>
      </c>
      <c r="D2689" s="18" t="s">
        <v>636</v>
      </c>
      <c r="E2689" s="18" t="s">
        <v>4930</v>
      </c>
      <c r="F2689" s="18" t="s">
        <v>1093</v>
      </c>
    </row>
    <row r="2690" spans="1:6" hidden="1" x14ac:dyDescent="0.2">
      <c r="A2690" s="18" t="s">
        <v>4928</v>
      </c>
      <c r="B2690" s="18" t="s">
        <v>5307</v>
      </c>
      <c r="C2690" s="18" t="s">
        <v>835</v>
      </c>
      <c r="D2690" s="18" t="s">
        <v>287</v>
      </c>
      <c r="E2690" s="18" t="s">
        <v>1631</v>
      </c>
      <c r="F2690" s="18" t="s">
        <v>55</v>
      </c>
    </row>
    <row r="2691" spans="1:6" hidden="1" x14ac:dyDescent="0.2">
      <c r="A2691" s="18" t="s">
        <v>4928</v>
      </c>
      <c r="B2691" s="18" t="s">
        <v>5307</v>
      </c>
      <c r="C2691" s="18" t="s">
        <v>1913</v>
      </c>
      <c r="D2691" s="18" t="s">
        <v>122</v>
      </c>
      <c r="E2691" s="18" t="s">
        <v>4739</v>
      </c>
      <c r="F2691" s="18" t="s">
        <v>2052</v>
      </c>
    </row>
    <row r="2692" spans="1:6" hidden="1" x14ac:dyDescent="0.2">
      <c r="A2692" s="18" t="s">
        <v>4928</v>
      </c>
      <c r="B2692" s="18" t="s">
        <v>5307</v>
      </c>
      <c r="C2692" s="18" t="s">
        <v>4040</v>
      </c>
      <c r="D2692" s="18" t="s">
        <v>2102</v>
      </c>
      <c r="E2692" s="18" t="s">
        <v>4041</v>
      </c>
      <c r="F2692" s="18" t="s">
        <v>455</v>
      </c>
    </row>
    <row r="2693" spans="1:6" hidden="1" x14ac:dyDescent="0.2">
      <c r="A2693" s="18" t="s">
        <v>4928</v>
      </c>
      <c r="B2693" s="18" t="s">
        <v>5307</v>
      </c>
      <c r="C2693" s="18" t="s">
        <v>651</v>
      </c>
      <c r="D2693" s="18" t="s">
        <v>126</v>
      </c>
      <c r="E2693" s="18" t="s">
        <v>4909</v>
      </c>
      <c r="F2693" s="18" t="s">
        <v>1629</v>
      </c>
    </row>
    <row r="2694" spans="1:6" hidden="1" x14ac:dyDescent="0.2">
      <c r="A2694" s="18" t="s">
        <v>4928</v>
      </c>
      <c r="B2694" s="18" t="s">
        <v>5307</v>
      </c>
      <c r="C2694" s="18" t="s">
        <v>651</v>
      </c>
      <c r="D2694" s="18" t="s">
        <v>3060</v>
      </c>
      <c r="E2694" s="18" t="s">
        <v>3061</v>
      </c>
      <c r="F2694" s="18" t="s">
        <v>371</v>
      </c>
    </row>
    <row r="2695" spans="1:6" hidden="1" x14ac:dyDescent="0.2">
      <c r="A2695" s="18" t="s">
        <v>4928</v>
      </c>
      <c r="B2695" s="18" t="s">
        <v>5307</v>
      </c>
      <c r="C2695" s="18" t="s">
        <v>69</v>
      </c>
      <c r="D2695" s="18" t="s">
        <v>1940</v>
      </c>
      <c r="E2695" s="18" t="s">
        <v>4136</v>
      </c>
      <c r="F2695" s="18" t="s">
        <v>1127</v>
      </c>
    </row>
    <row r="2696" spans="1:6" hidden="1" x14ac:dyDescent="0.2">
      <c r="A2696" s="18" t="s">
        <v>4928</v>
      </c>
      <c r="B2696" s="18" t="s">
        <v>5307</v>
      </c>
      <c r="C2696" s="18" t="s">
        <v>69</v>
      </c>
      <c r="D2696" s="18" t="s">
        <v>277</v>
      </c>
      <c r="E2696" s="18" t="s">
        <v>4946</v>
      </c>
      <c r="F2696" s="18" t="s">
        <v>313</v>
      </c>
    </row>
    <row r="2697" spans="1:6" hidden="1" x14ac:dyDescent="0.2">
      <c r="A2697" s="18" t="s">
        <v>4928</v>
      </c>
      <c r="B2697" s="18" t="s">
        <v>5307</v>
      </c>
      <c r="C2697" s="18" t="s">
        <v>1872</v>
      </c>
      <c r="D2697" s="18" t="s">
        <v>795</v>
      </c>
      <c r="E2697" s="18" t="s">
        <v>4867</v>
      </c>
      <c r="F2697" s="18" t="s">
        <v>2052</v>
      </c>
    </row>
    <row r="2698" spans="1:6" hidden="1" x14ac:dyDescent="0.2">
      <c r="A2698" s="18" t="s">
        <v>4928</v>
      </c>
      <c r="B2698" s="18" t="s">
        <v>5307</v>
      </c>
      <c r="C2698" s="18" t="s">
        <v>1646</v>
      </c>
      <c r="D2698" s="18" t="s">
        <v>8</v>
      </c>
      <c r="E2698" s="18" t="s">
        <v>1647</v>
      </c>
      <c r="F2698" s="18" t="s">
        <v>55</v>
      </c>
    </row>
    <row r="2699" spans="1:6" hidden="1" x14ac:dyDescent="0.2">
      <c r="A2699" s="18" t="s">
        <v>4928</v>
      </c>
      <c r="B2699" s="18" t="s">
        <v>5307</v>
      </c>
      <c r="C2699" s="18" t="s">
        <v>4428</v>
      </c>
      <c r="D2699" s="18" t="s">
        <v>85</v>
      </c>
      <c r="E2699" s="18" t="s">
        <v>4429</v>
      </c>
      <c r="F2699" s="18" t="s">
        <v>1011</v>
      </c>
    </row>
    <row r="2700" spans="1:6" hidden="1" x14ac:dyDescent="0.2">
      <c r="A2700" s="18" t="s">
        <v>4928</v>
      </c>
      <c r="B2700" s="18" t="s">
        <v>5307</v>
      </c>
      <c r="C2700" s="18" t="s">
        <v>1872</v>
      </c>
      <c r="D2700" s="18" t="s">
        <v>194</v>
      </c>
      <c r="E2700" s="18" t="s">
        <v>4188</v>
      </c>
      <c r="F2700" s="18" t="s">
        <v>783</v>
      </c>
    </row>
    <row r="2701" spans="1:6" hidden="1" x14ac:dyDescent="0.2">
      <c r="A2701" s="18" t="s">
        <v>4928</v>
      </c>
      <c r="B2701" s="18" t="s">
        <v>5307</v>
      </c>
      <c r="C2701" s="18" t="s">
        <v>2087</v>
      </c>
      <c r="D2701" s="18" t="s">
        <v>133</v>
      </c>
      <c r="E2701" s="18" t="s">
        <v>4179</v>
      </c>
      <c r="F2701" s="18" t="s">
        <v>1728</v>
      </c>
    </row>
    <row r="2702" spans="1:6" hidden="1" x14ac:dyDescent="0.2">
      <c r="A2702" s="18" t="s">
        <v>4928</v>
      </c>
      <c r="B2702" s="18" t="s">
        <v>5307</v>
      </c>
      <c r="C2702" s="18" t="s">
        <v>539</v>
      </c>
      <c r="D2702" s="18" t="s">
        <v>50</v>
      </c>
      <c r="E2702" s="18" t="s">
        <v>4868</v>
      </c>
      <c r="F2702" s="18" t="s">
        <v>1088</v>
      </c>
    </row>
    <row r="2703" spans="1:6" hidden="1" x14ac:dyDescent="0.2">
      <c r="A2703" s="18" t="s">
        <v>4928</v>
      </c>
      <c r="B2703" s="18" t="s">
        <v>5307</v>
      </c>
      <c r="C2703" s="18" t="s">
        <v>2714</v>
      </c>
      <c r="D2703" s="18" t="s">
        <v>369</v>
      </c>
      <c r="E2703" s="18" t="s">
        <v>2715</v>
      </c>
      <c r="F2703" s="18" t="s">
        <v>776</v>
      </c>
    </row>
    <row r="2704" spans="1:6" hidden="1" x14ac:dyDescent="0.2">
      <c r="A2704" s="18" t="s">
        <v>4928</v>
      </c>
      <c r="B2704" s="18" t="s">
        <v>5307</v>
      </c>
      <c r="C2704" s="18" t="s">
        <v>1511</v>
      </c>
      <c r="D2704" s="18" t="s">
        <v>1751</v>
      </c>
      <c r="E2704" s="18" t="s">
        <v>4938</v>
      </c>
      <c r="F2704" s="18" t="s">
        <v>982</v>
      </c>
    </row>
    <row r="2705" spans="1:6" hidden="1" x14ac:dyDescent="0.2">
      <c r="A2705" s="18" t="s">
        <v>4928</v>
      </c>
      <c r="B2705" s="18" t="s">
        <v>5307</v>
      </c>
      <c r="C2705" s="18" t="s">
        <v>190</v>
      </c>
      <c r="D2705" s="18" t="s">
        <v>50</v>
      </c>
      <c r="E2705" s="18" t="s">
        <v>3299</v>
      </c>
      <c r="F2705" s="18" t="s">
        <v>571</v>
      </c>
    </row>
    <row r="2706" spans="1:6" hidden="1" x14ac:dyDescent="0.2">
      <c r="A2706" s="18" t="s">
        <v>4928</v>
      </c>
      <c r="B2706" s="18" t="s">
        <v>5307</v>
      </c>
      <c r="C2706" s="18" t="s">
        <v>971</v>
      </c>
      <c r="D2706" s="18" t="s">
        <v>39</v>
      </c>
      <c r="E2706" s="18" t="s">
        <v>1370</v>
      </c>
      <c r="F2706" s="18" t="s">
        <v>776</v>
      </c>
    </row>
    <row r="2707" spans="1:6" hidden="1" x14ac:dyDescent="0.2">
      <c r="A2707" s="18" t="s">
        <v>4928</v>
      </c>
      <c r="B2707" s="18" t="s">
        <v>5307</v>
      </c>
      <c r="C2707" s="18" t="s">
        <v>2981</v>
      </c>
      <c r="D2707" s="18" t="s">
        <v>287</v>
      </c>
      <c r="E2707" s="18" t="s">
        <v>4934</v>
      </c>
      <c r="F2707" s="18" t="s">
        <v>2052</v>
      </c>
    </row>
    <row r="2708" spans="1:6" hidden="1" x14ac:dyDescent="0.2">
      <c r="A2708" s="18" t="s">
        <v>4928</v>
      </c>
      <c r="B2708" s="18" t="s">
        <v>5307</v>
      </c>
      <c r="C2708" s="18" t="s">
        <v>2997</v>
      </c>
      <c r="D2708" s="18" t="s">
        <v>191</v>
      </c>
      <c r="E2708" s="18" t="s">
        <v>2998</v>
      </c>
      <c r="F2708" s="18" t="s">
        <v>687</v>
      </c>
    </row>
    <row r="2709" spans="1:6" hidden="1" x14ac:dyDescent="0.2">
      <c r="A2709" s="18" t="s">
        <v>4928</v>
      </c>
      <c r="B2709" s="18" t="s">
        <v>5307</v>
      </c>
      <c r="C2709" s="18" t="s">
        <v>1459</v>
      </c>
      <c r="D2709" s="18" t="s">
        <v>636</v>
      </c>
      <c r="E2709" s="18" t="s">
        <v>2968</v>
      </c>
      <c r="F2709" s="18" t="s">
        <v>687</v>
      </c>
    </row>
    <row r="2710" spans="1:6" hidden="1" x14ac:dyDescent="0.2">
      <c r="A2710" s="18" t="s">
        <v>4928</v>
      </c>
      <c r="B2710" s="18" t="s">
        <v>5307</v>
      </c>
      <c r="C2710" s="18" t="s">
        <v>1580</v>
      </c>
      <c r="D2710" s="18" t="s">
        <v>1581</v>
      </c>
      <c r="E2710" s="18" t="s">
        <v>1582</v>
      </c>
      <c r="F2710" s="18" t="s">
        <v>1583</v>
      </c>
    </row>
    <row r="2711" spans="1:6" hidden="1" x14ac:dyDescent="0.2">
      <c r="A2711" s="18" t="s">
        <v>4928</v>
      </c>
      <c r="B2711" s="18" t="s">
        <v>5307</v>
      </c>
      <c r="C2711" s="18" t="s">
        <v>883</v>
      </c>
      <c r="D2711" s="18" t="s">
        <v>1584</v>
      </c>
      <c r="E2711" s="18" t="s">
        <v>1585</v>
      </c>
      <c r="F2711" s="18" t="s">
        <v>595</v>
      </c>
    </row>
    <row r="2712" spans="1:6" hidden="1" x14ac:dyDescent="0.2">
      <c r="A2712" s="18" t="s">
        <v>4928</v>
      </c>
      <c r="B2712" s="18" t="s">
        <v>5307</v>
      </c>
      <c r="C2712" s="18" t="s">
        <v>695</v>
      </c>
      <c r="D2712" s="18" t="s">
        <v>252</v>
      </c>
      <c r="E2712" s="18" t="s">
        <v>1369</v>
      </c>
      <c r="F2712" s="18" t="s">
        <v>776</v>
      </c>
    </row>
    <row r="2713" spans="1:6" hidden="1" x14ac:dyDescent="0.2">
      <c r="A2713" s="18" t="s">
        <v>4928</v>
      </c>
      <c r="B2713" s="18" t="s">
        <v>5307</v>
      </c>
      <c r="C2713" s="18" t="s">
        <v>1380</v>
      </c>
      <c r="D2713" s="18" t="s">
        <v>122</v>
      </c>
      <c r="E2713" s="18" t="s">
        <v>4931</v>
      </c>
      <c r="F2713" s="18" t="s">
        <v>378</v>
      </c>
    </row>
    <row r="2714" spans="1:6" hidden="1" x14ac:dyDescent="0.2">
      <c r="A2714" s="18" t="s">
        <v>4928</v>
      </c>
      <c r="B2714" s="18" t="s">
        <v>5307</v>
      </c>
      <c r="C2714" s="18" t="s">
        <v>2465</v>
      </c>
      <c r="D2714" s="18" t="s">
        <v>194</v>
      </c>
      <c r="E2714" s="18" t="s">
        <v>2466</v>
      </c>
      <c r="F2714" s="18" t="s">
        <v>565</v>
      </c>
    </row>
    <row r="2715" spans="1:6" hidden="1" x14ac:dyDescent="0.2">
      <c r="A2715" s="18" t="s">
        <v>4928</v>
      </c>
      <c r="B2715" s="18" t="s">
        <v>5307</v>
      </c>
      <c r="C2715" s="18" t="s">
        <v>4419</v>
      </c>
      <c r="D2715" s="18" t="s">
        <v>467</v>
      </c>
      <c r="E2715" s="18" t="s">
        <v>4420</v>
      </c>
      <c r="F2715" s="18" t="s">
        <v>1011</v>
      </c>
    </row>
    <row r="2716" spans="1:6" hidden="1" x14ac:dyDescent="0.2">
      <c r="A2716" s="18" t="s">
        <v>4928</v>
      </c>
      <c r="B2716" s="18" t="s">
        <v>5307</v>
      </c>
      <c r="C2716" s="18" t="s">
        <v>29</v>
      </c>
      <c r="D2716" s="18" t="s">
        <v>895</v>
      </c>
      <c r="E2716" s="18" t="s">
        <v>4146</v>
      </c>
      <c r="F2716" s="18" t="s">
        <v>1728</v>
      </c>
    </row>
    <row r="2717" spans="1:6" hidden="1" x14ac:dyDescent="0.2">
      <c r="A2717" s="18" t="s">
        <v>4928</v>
      </c>
      <c r="B2717" s="18" t="s">
        <v>5307</v>
      </c>
      <c r="C2717" s="18" t="s">
        <v>279</v>
      </c>
      <c r="D2717" s="18" t="s">
        <v>4864</v>
      </c>
      <c r="E2717" s="18" t="s">
        <v>4935</v>
      </c>
      <c r="F2717" s="18" t="s">
        <v>378</v>
      </c>
    </row>
    <row r="2718" spans="1:6" hidden="1" x14ac:dyDescent="0.2">
      <c r="A2718" s="18" t="s">
        <v>4928</v>
      </c>
      <c r="B2718" s="18" t="s">
        <v>5307</v>
      </c>
      <c r="C2718" s="18" t="s">
        <v>4157</v>
      </c>
      <c r="D2718" s="18" t="s">
        <v>4158</v>
      </c>
      <c r="E2718" s="18" t="s">
        <v>4159</v>
      </c>
      <c r="F2718" s="18" t="s">
        <v>1728</v>
      </c>
    </row>
    <row r="2719" spans="1:6" hidden="1" x14ac:dyDescent="0.2">
      <c r="A2719" s="18" t="s">
        <v>4928</v>
      </c>
      <c r="B2719" s="18" t="s">
        <v>5307</v>
      </c>
      <c r="C2719" s="18" t="s">
        <v>3153</v>
      </c>
      <c r="D2719" s="18" t="s">
        <v>2801</v>
      </c>
      <c r="E2719" s="18" t="s">
        <v>3154</v>
      </c>
      <c r="F2719" s="18" t="s">
        <v>1083</v>
      </c>
    </row>
    <row r="2720" spans="1:6" hidden="1" x14ac:dyDescent="0.2">
      <c r="A2720" s="18" t="s">
        <v>4928</v>
      </c>
      <c r="B2720" s="18" t="s">
        <v>5307</v>
      </c>
      <c r="C2720" s="18" t="s">
        <v>4932</v>
      </c>
      <c r="D2720" s="18" t="s">
        <v>369</v>
      </c>
      <c r="E2720" s="18" t="s">
        <v>4933</v>
      </c>
      <c r="F2720" s="18" t="s">
        <v>1088</v>
      </c>
    </row>
    <row r="2721" spans="1:6" hidden="1" x14ac:dyDescent="0.2">
      <c r="A2721" s="18" t="s">
        <v>4928</v>
      </c>
      <c r="B2721" s="18" t="s">
        <v>5307</v>
      </c>
      <c r="C2721" s="18" t="s">
        <v>507</v>
      </c>
      <c r="D2721" s="18" t="s">
        <v>1471</v>
      </c>
      <c r="E2721" s="18" t="s">
        <v>2513</v>
      </c>
      <c r="F2721" s="18" t="s">
        <v>776</v>
      </c>
    </row>
    <row r="2722" spans="1:6" hidden="1" x14ac:dyDescent="0.2">
      <c r="A2722" s="18" t="s">
        <v>4928</v>
      </c>
      <c r="B2722" s="18" t="s">
        <v>5307</v>
      </c>
      <c r="C2722" s="18" t="s">
        <v>1541</v>
      </c>
      <c r="D2722" s="18" t="s">
        <v>35</v>
      </c>
      <c r="E2722" s="18" t="s">
        <v>2110</v>
      </c>
      <c r="F2722" s="18" t="s">
        <v>378</v>
      </c>
    </row>
    <row r="2723" spans="1:6" hidden="1" x14ac:dyDescent="0.2">
      <c r="A2723" s="18" t="s">
        <v>4928</v>
      </c>
      <c r="B2723" s="18" t="s">
        <v>5307</v>
      </c>
      <c r="C2723" s="18" t="s">
        <v>289</v>
      </c>
      <c r="D2723" s="18" t="s">
        <v>83</v>
      </c>
      <c r="E2723" s="18" t="s">
        <v>4947</v>
      </c>
      <c r="F2723" s="18" t="s">
        <v>23</v>
      </c>
    </row>
    <row r="2724" spans="1:6" hidden="1" x14ac:dyDescent="0.2">
      <c r="A2724" s="18" t="s">
        <v>4928</v>
      </c>
      <c r="B2724" s="18" t="s">
        <v>5307</v>
      </c>
      <c r="C2724" s="18" t="s">
        <v>4910</v>
      </c>
      <c r="D2724" s="18" t="s">
        <v>2536</v>
      </c>
      <c r="E2724" s="18" t="s">
        <v>4911</v>
      </c>
      <c r="F2724" s="18" t="s">
        <v>776</v>
      </c>
    </row>
    <row r="2725" spans="1:6" hidden="1" x14ac:dyDescent="0.2">
      <c r="A2725" s="18" t="s">
        <v>4928</v>
      </c>
      <c r="B2725" s="18" t="s">
        <v>5312</v>
      </c>
      <c r="C2725" s="18" t="s">
        <v>3139</v>
      </c>
      <c r="D2725" s="18" t="s">
        <v>1027</v>
      </c>
      <c r="E2725" s="18" t="s">
        <v>3140</v>
      </c>
      <c r="F2725" s="18" t="s">
        <v>687</v>
      </c>
    </row>
    <row r="2726" spans="1:6" hidden="1" x14ac:dyDescent="0.2">
      <c r="A2726" s="18" t="s">
        <v>4928</v>
      </c>
      <c r="B2726" s="18" t="s">
        <v>5312</v>
      </c>
      <c r="C2726" s="18" t="s">
        <v>1443</v>
      </c>
      <c r="D2726" s="18" t="s">
        <v>1800</v>
      </c>
      <c r="E2726" s="18" t="s">
        <v>4950</v>
      </c>
      <c r="F2726" s="18" t="s">
        <v>658</v>
      </c>
    </row>
    <row r="2727" spans="1:6" hidden="1" x14ac:dyDescent="0.2">
      <c r="A2727" s="18" t="s">
        <v>4928</v>
      </c>
      <c r="B2727" s="18" t="s">
        <v>5312</v>
      </c>
      <c r="C2727" s="18" t="s">
        <v>806</v>
      </c>
      <c r="D2727" s="18" t="s">
        <v>194</v>
      </c>
      <c r="E2727" s="18" t="s">
        <v>3835</v>
      </c>
      <c r="F2727" s="18" t="s">
        <v>632</v>
      </c>
    </row>
    <row r="2728" spans="1:6" hidden="1" x14ac:dyDescent="0.2">
      <c r="A2728" s="18" t="s">
        <v>4928</v>
      </c>
      <c r="B2728" s="18" t="s">
        <v>5312</v>
      </c>
      <c r="C2728" s="18" t="s">
        <v>4628</v>
      </c>
      <c r="D2728" s="18" t="s">
        <v>486</v>
      </c>
      <c r="E2728" s="18" t="s">
        <v>4948</v>
      </c>
      <c r="F2728" s="18" t="s">
        <v>2046</v>
      </c>
    </row>
    <row r="2729" spans="1:6" hidden="1" x14ac:dyDescent="0.2">
      <c r="A2729" s="18" t="s">
        <v>4928</v>
      </c>
      <c r="B2729" s="18" t="s">
        <v>5312</v>
      </c>
      <c r="C2729" s="18" t="s">
        <v>193</v>
      </c>
      <c r="D2729" s="18" t="s">
        <v>1128</v>
      </c>
      <c r="E2729" s="18" t="s">
        <v>4949</v>
      </c>
      <c r="F2729" s="18" t="s">
        <v>658</v>
      </c>
    </row>
    <row r="2730" spans="1:6" hidden="1" x14ac:dyDescent="0.2">
      <c r="A2730" s="18" t="s">
        <v>4928</v>
      </c>
      <c r="B2730" s="18" t="s">
        <v>5312</v>
      </c>
      <c r="C2730" s="18" t="s">
        <v>139</v>
      </c>
      <c r="D2730" s="18" t="s">
        <v>3784</v>
      </c>
      <c r="E2730" s="18" t="s">
        <v>3785</v>
      </c>
      <c r="F2730" s="18" t="s">
        <v>632</v>
      </c>
    </row>
    <row r="2731" spans="1:6" hidden="1" x14ac:dyDescent="0.2">
      <c r="A2731" s="18" t="s">
        <v>4928</v>
      </c>
      <c r="B2731" s="18" t="s">
        <v>5312</v>
      </c>
      <c r="C2731" s="18" t="s">
        <v>986</v>
      </c>
      <c r="D2731" s="18" t="s">
        <v>2801</v>
      </c>
      <c r="E2731" s="18" t="s">
        <v>4426</v>
      </c>
      <c r="F2731" s="18" t="s">
        <v>1779</v>
      </c>
    </row>
    <row r="2732" spans="1:6" hidden="1" x14ac:dyDescent="0.2">
      <c r="A2732" s="18" t="s">
        <v>4928</v>
      </c>
      <c r="B2732" s="18" t="s">
        <v>5312</v>
      </c>
      <c r="C2732" s="18" t="s">
        <v>87</v>
      </c>
      <c r="D2732" s="18" t="s">
        <v>579</v>
      </c>
      <c r="E2732" s="18" t="s">
        <v>4443</v>
      </c>
      <c r="F2732" s="18" t="s">
        <v>595</v>
      </c>
    </row>
    <row r="2733" spans="1:6" hidden="1" x14ac:dyDescent="0.2">
      <c r="A2733" s="18" t="s">
        <v>4928</v>
      </c>
      <c r="B2733" s="18" t="s">
        <v>5312</v>
      </c>
      <c r="C2733" s="18" t="s">
        <v>1723</v>
      </c>
      <c r="D2733" s="18" t="s">
        <v>505</v>
      </c>
      <c r="E2733" s="18" t="s">
        <v>3751</v>
      </c>
      <c r="F2733" s="18" t="s">
        <v>2046</v>
      </c>
    </row>
    <row r="2734" spans="1:6" hidden="1" x14ac:dyDescent="0.2">
      <c r="A2734" s="18" t="s">
        <v>4928</v>
      </c>
      <c r="B2734" s="18" t="s">
        <v>5312</v>
      </c>
      <c r="C2734" s="18" t="s">
        <v>1714</v>
      </c>
      <c r="D2734" s="18" t="s">
        <v>514</v>
      </c>
      <c r="E2734" s="18" t="s">
        <v>1715</v>
      </c>
      <c r="F2734" s="18" t="s">
        <v>658</v>
      </c>
    </row>
    <row r="2735" spans="1:6" hidden="1" x14ac:dyDescent="0.2">
      <c r="A2735" s="18" t="s">
        <v>4928</v>
      </c>
      <c r="B2735" s="18" t="s">
        <v>5312</v>
      </c>
      <c r="C2735" s="18" t="s">
        <v>1481</v>
      </c>
      <c r="D2735" s="18" t="s">
        <v>656</v>
      </c>
      <c r="E2735" s="18" t="s">
        <v>4198</v>
      </c>
      <c r="F2735" s="18" t="s">
        <v>641</v>
      </c>
    </row>
    <row r="2736" spans="1:6" hidden="1" x14ac:dyDescent="0.2">
      <c r="A2736" s="18" t="s">
        <v>4928</v>
      </c>
      <c r="B2736" s="18" t="s">
        <v>5312</v>
      </c>
      <c r="C2736" s="18" t="s">
        <v>2364</v>
      </c>
      <c r="D2736" s="18" t="s">
        <v>1740</v>
      </c>
      <c r="E2736" s="18" t="s">
        <v>3758</v>
      </c>
      <c r="F2736" s="18" t="s">
        <v>632</v>
      </c>
    </row>
    <row r="2737" spans="1:6" hidden="1" x14ac:dyDescent="0.2">
      <c r="A2737" s="18" t="s">
        <v>4928</v>
      </c>
      <c r="B2737" s="18" t="s">
        <v>5312</v>
      </c>
      <c r="C2737" s="18" t="s">
        <v>2262</v>
      </c>
      <c r="D2737" s="18" t="s">
        <v>984</v>
      </c>
      <c r="E2737" s="18" t="s">
        <v>2263</v>
      </c>
      <c r="F2737" s="18" t="s">
        <v>371</v>
      </c>
    </row>
    <row r="2738" spans="1:6" hidden="1" x14ac:dyDescent="0.2">
      <c r="A2738" s="18" t="s">
        <v>4928</v>
      </c>
      <c r="B2738" s="18" t="s">
        <v>5312</v>
      </c>
      <c r="C2738" s="18" t="s">
        <v>2116</v>
      </c>
      <c r="D2738" s="18" t="s">
        <v>2726</v>
      </c>
      <c r="E2738" s="18" t="s">
        <v>2749</v>
      </c>
      <c r="F2738" s="18" t="s">
        <v>658</v>
      </c>
    </row>
    <row r="2739" spans="1:6" hidden="1" x14ac:dyDescent="0.2">
      <c r="A2739" s="18" t="s">
        <v>4928</v>
      </c>
      <c r="B2739" s="18" t="s">
        <v>5312</v>
      </c>
      <c r="C2739" s="18" t="s">
        <v>535</v>
      </c>
      <c r="D2739" s="18" t="s">
        <v>414</v>
      </c>
      <c r="E2739" s="18" t="s">
        <v>4441</v>
      </c>
      <c r="F2739" s="18" t="s">
        <v>1728</v>
      </c>
    </row>
    <row r="2740" spans="1:6" hidden="1" x14ac:dyDescent="0.2">
      <c r="A2740" s="18" t="s">
        <v>4928</v>
      </c>
      <c r="B2740" s="18" t="s">
        <v>5312</v>
      </c>
      <c r="C2740" s="18" t="s">
        <v>4282</v>
      </c>
      <c r="D2740" s="18" t="s">
        <v>8</v>
      </c>
      <c r="E2740" s="18" t="s">
        <v>4653</v>
      </c>
      <c r="F2740" s="18" t="s">
        <v>1474</v>
      </c>
    </row>
    <row r="2741" spans="1:6" hidden="1" x14ac:dyDescent="0.2">
      <c r="A2741" s="18" t="s">
        <v>4928</v>
      </c>
      <c r="B2741" s="18" t="s">
        <v>5312</v>
      </c>
      <c r="C2741" s="18" t="s">
        <v>3208</v>
      </c>
      <c r="D2741" s="18" t="s">
        <v>35</v>
      </c>
      <c r="E2741" s="18" t="s">
        <v>3209</v>
      </c>
      <c r="F2741" s="18" t="s">
        <v>1011</v>
      </c>
    </row>
    <row r="2742" spans="1:6" hidden="1" x14ac:dyDescent="0.2">
      <c r="A2742" s="18" t="s">
        <v>4928</v>
      </c>
      <c r="B2742" s="18" t="s">
        <v>5312</v>
      </c>
      <c r="C2742" s="18" t="s">
        <v>3744</v>
      </c>
      <c r="D2742" s="18" t="s">
        <v>53</v>
      </c>
      <c r="E2742" s="18" t="s">
        <v>3745</v>
      </c>
      <c r="F2742" s="18" t="s">
        <v>632</v>
      </c>
    </row>
    <row r="2743" spans="1:6" hidden="1" x14ac:dyDescent="0.2">
      <c r="A2743" s="18" t="s">
        <v>4928</v>
      </c>
      <c r="B2743" s="18" t="s">
        <v>5312</v>
      </c>
      <c r="C2743" s="18" t="s">
        <v>3713</v>
      </c>
      <c r="D2743" s="18" t="s">
        <v>182</v>
      </c>
      <c r="E2743" s="18" t="s">
        <v>4951</v>
      </c>
      <c r="F2743" s="18" t="s">
        <v>1534</v>
      </c>
    </row>
    <row r="2744" spans="1:6" hidden="1" x14ac:dyDescent="0.2">
      <c r="A2744" s="18" t="s">
        <v>4928</v>
      </c>
      <c r="B2744" s="18" t="s">
        <v>5312</v>
      </c>
      <c r="C2744" s="18" t="s">
        <v>4413</v>
      </c>
      <c r="D2744" s="18" t="s">
        <v>4414</v>
      </c>
      <c r="E2744" s="18" t="s">
        <v>4415</v>
      </c>
      <c r="F2744" s="18" t="s">
        <v>55</v>
      </c>
    </row>
    <row r="2745" spans="1:6" hidden="1" x14ac:dyDescent="0.2">
      <c r="A2745" s="18" t="s">
        <v>4928</v>
      </c>
      <c r="B2745" s="18" t="s">
        <v>5312</v>
      </c>
      <c r="C2745" s="18" t="s">
        <v>673</v>
      </c>
      <c r="D2745" s="18" t="s">
        <v>674</v>
      </c>
      <c r="E2745" s="18" t="s">
        <v>675</v>
      </c>
      <c r="F2745" s="18" t="s">
        <v>110</v>
      </c>
    </row>
    <row r="2746" spans="1:6" hidden="1" x14ac:dyDescent="0.2">
      <c r="A2746" s="18" t="s">
        <v>4928</v>
      </c>
      <c r="B2746" s="18" t="s">
        <v>5312</v>
      </c>
      <c r="C2746" s="18" t="s">
        <v>3869</v>
      </c>
      <c r="D2746" s="18" t="s">
        <v>264</v>
      </c>
      <c r="E2746" s="18" t="s">
        <v>3870</v>
      </c>
      <c r="F2746" s="18" t="s">
        <v>2046</v>
      </c>
    </row>
    <row r="2747" spans="1:6" hidden="1" x14ac:dyDescent="0.2">
      <c r="A2747" s="18" t="s">
        <v>4928</v>
      </c>
      <c r="B2747" s="18" t="s">
        <v>5312</v>
      </c>
      <c r="C2747" s="18" t="s">
        <v>954</v>
      </c>
      <c r="D2747" s="18" t="s">
        <v>568</v>
      </c>
      <c r="E2747" s="18" t="s">
        <v>4427</v>
      </c>
      <c r="F2747" s="18" t="s">
        <v>595</v>
      </c>
    </row>
    <row r="2748" spans="1:6" hidden="1" x14ac:dyDescent="0.2">
      <c r="A2748" s="18" t="s">
        <v>4928</v>
      </c>
      <c r="B2748" s="18" t="s">
        <v>5312</v>
      </c>
      <c r="C2748" s="18" t="s">
        <v>513</v>
      </c>
      <c r="D2748" s="18" t="s">
        <v>2736</v>
      </c>
      <c r="E2748" s="18" t="s">
        <v>3276</v>
      </c>
      <c r="F2748" s="18" t="s">
        <v>658</v>
      </c>
    </row>
    <row r="2749" spans="1:6" hidden="1" x14ac:dyDescent="0.2">
      <c r="A2749" s="18" t="s">
        <v>4928</v>
      </c>
      <c r="B2749" s="18" t="s">
        <v>5312</v>
      </c>
      <c r="C2749" s="18" t="s">
        <v>24</v>
      </c>
      <c r="D2749" s="18" t="s">
        <v>273</v>
      </c>
      <c r="E2749" s="18" t="s">
        <v>2790</v>
      </c>
      <c r="F2749" s="18" t="s">
        <v>595</v>
      </c>
    </row>
    <row r="2750" spans="1:6" hidden="1" x14ac:dyDescent="0.2">
      <c r="A2750" s="18" t="s">
        <v>4928</v>
      </c>
      <c r="B2750" s="18" t="s">
        <v>5312</v>
      </c>
      <c r="C2750" s="18" t="s">
        <v>1580</v>
      </c>
      <c r="D2750" s="18" t="s">
        <v>126</v>
      </c>
      <c r="E2750" s="18" t="s">
        <v>4956</v>
      </c>
      <c r="F2750" s="18" t="s">
        <v>632</v>
      </c>
    </row>
    <row r="2751" spans="1:6" hidden="1" x14ac:dyDescent="0.2">
      <c r="A2751" s="18" t="s">
        <v>4928</v>
      </c>
      <c r="B2751" s="18" t="s">
        <v>5312</v>
      </c>
      <c r="C2751" s="18" t="s">
        <v>3455</v>
      </c>
      <c r="D2751" s="18" t="s">
        <v>182</v>
      </c>
      <c r="E2751" s="18" t="s">
        <v>3456</v>
      </c>
      <c r="F2751" s="18" t="s">
        <v>783</v>
      </c>
    </row>
    <row r="2752" spans="1:6" hidden="1" x14ac:dyDescent="0.2">
      <c r="A2752" s="18" t="s">
        <v>4928</v>
      </c>
      <c r="B2752" s="18" t="s">
        <v>5312</v>
      </c>
      <c r="C2752" s="18" t="s">
        <v>1992</v>
      </c>
      <c r="D2752" s="18" t="s">
        <v>126</v>
      </c>
      <c r="E2752" s="18" t="s">
        <v>4411</v>
      </c>
      <c r="F2752" s="18" t="s">
        <v>55</v>
      </c>
    </row>
    <row r="2753" spans="1:6" hidden="1" x14ac:dyDescent="0.2">
      <c r="A2753" s="18" t="s">
        <v>4928</v>
      </c>
      <c r="B2753" s="18" t="s">
        <v>5312</v>
      </c>
      <c r="C2753" s="18" t="s">
        <v>801</v>
      </c>
      <c r="D2753" s="18" t="s">
        <v>1165</v>
      </c>
      <c r="E2753" s="18" t="s">
        <v>4952</v>
      </c>
      <c r="F2753" s="18" t="s">
        <v>658</v>
      </c>
    </row>
    <row r="2754" spans="1:6" hidden="1" x14ac:dyDescent="0.2">
      <c r="A2754" s="18" t="s">
        <v>4928</v>
      </c>
      <c r="B2754" s="18" t="s">
        <v>5312</v>
      </c>
      <c r="C2754" s="18" t="s">
        <v>734</v>
      </c>
      <c r="D2754" s="18" t="s">
        <v>4953</v>
      </c>
      <c r="E2754" s="18" t="s">
        <v>4954</v>
      </c>
      <c r="F2754" s="18" t="s">
        <v>313</v>
      </c>
    </row>
    <row r="2755" spans="1:6" hidden="1" x14ac:dyDescent="0.2">
      <c r="A2755" s="18" t="s">
        <v>4928</v>
      </c>
      <c r="B2755" s="18" t="s">
        <v>5312</v>
      </c>
      <c r="C2755" s="18" t="s">
        <v>764</v>
      </c>
      <c r="D2755" s="18" t="s">
        <v>194</v>
      </c>
      <c r="E2755" s="18" t="s">
        <v>4955</v>
      </c>
      <c r="F2755" s="18" t="s">
        <v>1011</v>
      </c>
    </row>
    <row r="2756" spans="1:6" hidden="1" x14ac:dyDescent="0.2">
      <c r="A2756" s="18" t="s">
        <v>4928</v>
      </c>
      <c r="B2756" s="18" t="s">
        <v>5312</v>
      </c>
      <c r="C2756" s="18" t="s">
        <v>350</v>
      </c>
      <c r="D2756" s="18" t="s">
        <v>47</v>
      </c>
      <c r="E2756" s="18" t="s">
        <v>372</v>
      </c>
      <c r="F2756" s="18" t="s">
        <v>235</v>
      </c>
    </row>
    <row r="2757" spans="1:6" hidden="1" x14ac:dyDescent="0.2">
      <c r="A2757" s="18" t="s">
        <v>4928</v>
      </c>
      <c r="B2757" s="18" t="s">
        <v>5312</v>
      </c>
      <c r="C2757" s="18" t="s">
        <v>4439</v>
      </c>
      <c r="D2757" s="18" t="s">
        <v>117</v>
      </c>
      <c r="E2757" s="18" t="s">
        <v>4440</v>
      </c>
      <c r="F2757" s="18" t="s">
        <v>1779</v>
      </c>
    </row>
    <row r="2758" spans="1:6" hidden="1" x14ac:dyDescent="0.2">
      <c r="A2758" s="18" t="s">
        <v>4928</v>
      </c>
      <c r="B2758" s="18" t="s">
        <v>5312</v>
      </c>
      <c r="C2758" s="18" t="s">
        <v>3264</v>
      </c>
      <c r="D2758" s="18" t="s">
        <v>3265</v>
      </c>
      <c r="E2758" s="18" t="s">
        <v>3266</v>
      </c>
      <c r="F2758" s="18" t="s">
        <v>595</v>
      </c>
    </row>
    <row r="2759" spans="1:6" hidden="1" x14ac:dyDescent="0.2">
      <c r="A2759" s="19" t="s">
        <v>1540</v>
      </c>
      <c r="B2759" s="19" t="s">
        <v>5310</v>
      </c>
      <c r="C2759" s="19" t="s">
        <v>238</v>
      </c>
      <c r="D2759" s="19" t="s">
        <v>574</v>
      </c>
      <c r="E2759" s="19" t="s">
        <v>1561</v>
      </c>
      <c r="F2759" s="19" t="s">
        <v>606</v>
      </c>
    </row>
    <row r="2760" spans="1:6" hidden="1" x14ac:dyDescent="0.2">
      <c r="A2760" s="19" t="s">
        <v>1540</v>
      </c>
      <c r="B2760" s="19" t="s">
        <v>5310</v>
      </c>
      <c r="C2760" s="19" t="s">
        <v>1568</v>
      </c>
      <c r="D2760" s="19" t="s">
        <v>394</v>
      </c>
      <c r="E2760" s="19" t="s">
        <v>1569</v>
      </c>
      <c r="F2760" s="19" t="s">
        <v>135</v>
      </c>
    </row>
    <row r="2761" spans="1:6" hidden="1" x14ac:dyDescent="0.2">
      <c r="A2761" s="19" t="s">
        <v>1540</v>
      </c>
      <c r="B2761" s="19" t="s">
        <v>5310</v>
      </c>
      <c r="C2761" s="19" t="s">
        <v>360</v>
      </c>
      <c r="D2761" s="19" t="s">
        <v>636</v>
      </c>
      <c r="E2761" s="19" t="s">
        <v>1607</v>
      </c>
      <c r="F2761" s="19" t="s">
        <v>606</v>
      </c>
    </row>
    <row r="2762" spans="1:6" hidden="1" x14ac:dyDescent="0.2">
      <c r="A2762" s="19" t="s">
        <v>1540</v>
      </c>
      <c r="B2762" s="19" t="s">
        <v>5310</v>
      </c>
      <c r="C2762" s="19" t="s">
        <v>1616</v>
      </c>
      <c r="D2762" s="19" t="s">
        <v>568</v>
      </c>
      <c r="E2762" s="19" t="s">
        <v>1617</v>
      </c>
      <c r="F2762" s="19" t="s">
        <v>606</v>
      </c>
    </row>
    <row r="2763" spans="1:6" hidden="1" x14ac:dyDescent="0.2">
      <c r="A2763" s="19" t="s">
        <v>1540</v>
      </c>
      <c r="B2763" s="19" t="s">
        <v>5310</v>
      </c>
      <c r="C2763" s="19" t="s">
        <v>227</v>
      </c>
      <c r="D2763" s="19" t="s">
        <v>467</v>
      </c>
      <c r="E2763" s="19" t="s">
        <v>1619</v>
      </c>
      <c r="F2763" s="19" t="s">
        <v>135</v>
      </c>
    </row>
    <row r="2764" spans="1:6" hidden="1" x14ac:dyDescent="0.2">
      <c r="A2764" s="19" t="s">
        <v>1540</v>
      </c>
      <c r="B2764" s="19" t="s">
        <v>5310</v>
      </c>
      <c r="C2764" s="19" t="s">
        <v>794</v>
      </c>
      <c r="D2764" s="19" t="s">
        <v>410</v>
      </c>
      <c r="E2764" s="19" t="s">
        <v>1608</v>
      </c>
      <c r="F2764" s="19" t="s">
        <v>687</v>
      </c>
    </row>
    <row r="2765" spans="1:6" hidden="1" x14ac:dyDescent="0.2">
      <c r="A2765" s="19" t="s">
        <v>1540</v>
      </c>
      <c r="B2765" s="19" t="s">
        <v>5310</v>
      </c>
      <c r="C2765" s="19" t="s">
        <v>794</v>
      </c>
      <c r="D2765" s="19" t="s">
        <v>586</v>
      </c>
      <c r="E2765" s="19" t="s">
        <v>1577</v>
      </c>
      <c r="F2765" s="19" t="s">
        <v>707</v>
      </c>
    </row>
    <row r="2766" spans="1:6" hidden="1" x14ac:dyDescent="0.2">
      <c r="A2766" s="19" t="s">
        <v>1540</v>
      </c>
      <c r="B2766" s="19" t="s">
        <v>5310</v>
      </c>
      <c r="C2766" s="19" t="s">
        <v>240</v>
      </c>
      <c r="D2766" s="19" t="s">
        <v>636</v>
      </c>
      <c r="E2766" s="19" t="s">
        <v>637</v>
      </c>
      <c r="F2766" s="19" t="s">
        <v>638</v>
      </c>
    </row>
    <row r="2767" spans="1:6" hidden="1" x14ac:dyDescent="0.2">
      <c r="A2767" s="19" t="s">
        <v>1540</v>
      </c>
      <c r="B2767" s="19" t="s">
        <v>5310</v>
      </c>
      <c r="C2767" s="19" t="s">
        <v>1481</v>
      </c>
      <c r="D2767" s="19" t="s">
        <v>467</v>
      </c>
      <c r="E2767" s="19" t="s">
        <v>1552</v>
      </c>
      <c r="F2767" s="19" t="s">
        <v>606</v>
      </c>
    </row>
    <row r="2768" spans="1:6" hidden="1" x14ac:dyDescent="0.2">
      <c r="A2768" s="19" t="s">
        <v>1540</v>
      </c>
      <c r="B2768" s="19" t="s">
        <v>5310</v>
      </c>
      <c r="C2768" s="19" t="s">
        <v>971</v>
      </c>
      <c r="D2768" s="19" t="s">
        <v>117</v>
      </c>
      <c r="E2768" s="19" t="s">
        <v>1572</v>
      </c>
      <c r="F2768" s="19" t="s">
        <v>715</v>
      </c>
    </row>
    <row r="2769" spans="1:6" hidden="1" x14ac:dyDescent="0.2">
      <c r="A2769" s="19" t="s">
        <v>1540</v>
      </c>
      <c r="B2769" s="19" t="s">
        <v>5310</v>
      </c>
      <c r="C2769" s="19" t="s">
        <v>1041</v>
      </c>
      <c r="D2769" s="19" t="s">
        <v>1627</v>
      </c>
      <c r="E2769" s="19" t="s">
        <v>1628</v>
      </c>
      <c r="F2769" s="19" t="s">
        <v>1629</v>
      </c>
    </row>
    <row r="2770" spans="1:6" hidden="1" x14ac:dyDescent="0.2">
      <c r="A2770" s="19" t="s">
        <v>1540</v>
      </c>
      <c r="B2770" s="19" t="s">
        <v>5310</v>
      </c>
      <c r="C2770" s="19" t="s">
        <v>1586</v>
      </c>
      <c r="D2770" s="19" t="s">
        <v>1587</v>
      </c>
      <c r="E2770" s="19" t="s">
        <v>1588</v>
      </c>
      <c r="F2770" s="19" t="s">
        <v>571</v>
      </c>
    </row>
    <row r="2771" spans="1:6" hidden="1" x14ac:dyDescent="0.2">
      <c r="A2771" s="19" t="s">
        <v>1540</v>
      </c>
      <c r="B2771" s="19" t="s">
        <v>5310</v>
      </c>
      <c r="C2771" s="19" t="s">
        <v>669</v>
      </c>
      <c r="D2771" s="19" t="s">
        <v>467</v>
      </c>
      <c r="E2771" s="19" t="s">
        <v>670</v>
      </c>
      <c r="F2771" s="19" t="s">
        <v>626</v>
      </c>
    </row>
    <row r="2772" spans="1:6" hidden="1" x14ac:dyDescent="0.2">
      <c r="A2772" s="19" t="s">
        <v>1540</v>
      </c>
      <c r="B2772" s="19" t="s">
        <v>5310</v>
      </c>
      <c r="C2772" s="19" t="s">
        <v>107</v>
      </c>
      <c r="D2772" s="19" t="s">
        <v>1530</v>
      </c>
      <c r="E2772" s="19" t="s">
        <v>1598</v>
      </c>
      <c r="F2772" s="19" t="s">
        <v>626</v>
      </c>
    </row>
    <row r="2773" spans="1:6" hidden="1" x14ac:dyDescent="0.2">
      <c r="A2773" s="19" t="s">
        <v>1540</v>
      </c>
      <c r="B2773" s="19" t="s">
        <v>5310</v>
      </c>
      <c r="C2773" s="19" t="s">
        <v>1068</v>
      </c>
      <c r="D2773" s="19" t="s">
        <v>126</v>
      </c>
      <c r="E2773" s="19" t="s">
        <v>1618</v>
      </c>
      <c r="F2773" s="19" t="s">
        <v>677</v>
      </c>
    </row>
    <row r="2774" spans="1:6" hidden="1" x14ac:dyDescent="0.2">
      <c r="A2774" s="19" t="s">
        <v>1540</v>
      </c>
      <c r="B2774" s="19" t="s">
        <v>5310</v>
      </c>
      <c r="C2774" s="19" t="s">
        <v>107</v>
      </c>
      <c r="D2774" s="19" t="s">
        <v>1559</v>
      </c>
      <c r="E2774" s="19" t="s">
        <v>1560</v>
      </c>
      <c r="F2774" s="19" t="s">
        <v>606</v>
      </c>
    </row>
    <row r="2775" spans="1:6" hidden="1" x14ac:dyDescent="0.2">
      <c r="A2775" s="19" t="s">
        <v>1540</v>
      </c>
      <c r="B2775" s="19" t="s">
        <v>5310</v>
      </c>
      <c r="C2775" s="19" t="s">
        <v>1557</v>
      </c>
      <c r="D2775" s="19" t="s">
        <v>21</v>
      </c>
      <c r="E2775" s="19" t="s">
        <v>1558</v>
      </c>
      <c r="F2775" s="19" t="s">
        <v>606</v>
      </c>
    </row>
    <row r="2776" spans="1:6" hidden="1" x14ac:dyDescent="0.2">
      <c r="A2776" s="19" t="s">
        <v>1540</v>
      </c>
      <c r="B2776" s="19" t="s">
        <v>5310</v>
      </c>
      <c r="C2776" s="19" t="s">
        <v>1562</v>
      </c>
      <c r="D2776" s="19" t="s">
        <v>42</v>
      </c>
      <c r="E2776" s="19" t="s">
        <v>1563</v>
      </c>
      <c r="F2776" s="19" t="s">
        <v>677</v>
      </c>
    </row>
    <row r="2777" spans="1:6" hidden="1" x14ac:dyDescent="0.2">
      <c r="A2777" s="19" t="s">
        <v>1540</v>
      </c>
      <c r="B2777" s="19" t="s">
        <v>5310</v>
      </c>
      <c r="C2777" s="19" t="s">
        <v>1614</v>
      </c>
      <c r="D2777" s="19" t="s">
        <v>182</v>
      </c>
      <c r="E2777" s="19" t="s">
        <v>1615</v>
      </c>
      <c r="F2777" s="19" t="s">
        <v>907</v>
      </c>
    </row>
    <row r="2778" spans="1:6" hidden="1" x14ac:dyDescent="0.2">
      <c r="A2778" s="19" t="s">
        <v>1540</v>
      </c>
      <c r="B2778" s="19" t="s">
        <v>5310</v>
      </c>
      <c r="C2778" s="19" t="s">
        <v>1599</v>
      </c>
      <c r="D2778" s="19" t="s">
        <v>126</v>
      </c>
      <c r="E2778" s="19" t="s">
        <v>1600</v>
      </c>
      <c r="F2778" s="19" t="s">
        <v>707</v>
      </c>
    </row>
    <row r="2779" spans="1:6" hidden="1" x14ac:dyDescent="0.2">
      <c r="A2779" s="19" t="s">
        <v>1540</v>
      </c>
      <c r="B2779" s="19" t="s">
        <v>5310</v>
      </c>
      <c r="C2779" s="19" t="s">
        <v>809</v>
      </c>
      <c r="D2779" s="19" t="s">
        <v>33</v>
      </c>
      <c r="E2779" s="19" t="s">
        <v>1610</v>
      </c>
      <c r="F2779" s="19" t="s">
        <v>606</v>
      </c>
    </row>
    <row r="2780" spans="1:6" hidden="1" x14ac:dyDescent="0.2">
      <c r="A2780" s="19" t="s">
        <v>1540</v>
      </c>
      <c r="B2780" s="19" t="s">
        <v>5310</v>
      </c>
      <c r="C2780" s="19" t="s">
        <v>1197</v>
      </c>
      <c r="D2780" s="19" t="s">
        <v>345</v>
      </c>
      <c r="E2780" s="19" t="s">
        <v>1609</v>
      </c>
      <c r="F2780" s="19" t="s">
        <v>1323</v>
      </c>
    </row>
    <row r="2781" spans="1:6" hidden="1" x14ac:dyDescent="0.2">
      <c r="A2781" s="19" t="s">
        <v>1540</v>
      </c>
      <c r="B2781" s="19" t="s">
        <v>5310</v>
      </c>
      <c r="C2781" s="19" t="s">
        <v>1575</v>
      </c>
      <c r="D2781" s="19" t="s">
        <v>8</v>
      </c>
      <c r="E2781" s="19" t="s">
        <v>1576</v>
      </c>
      <c r="F2781" s="19" t="s">
        <v>135</v>
      </c>
    </row>
    <row r="2782" spans="1:6" hidden="1" x14ac:dyDescent="0.2">
      <c r="A2782" s="19" t="s">
        <v>1540</v>
      </c>
      <c r="B2782" s="19" t="s">
        <v>5310</v>
      </c>
      <c r="C2782" s="19" t="s">
        <v>1548</v>
      </c>
      <c r="D2782" s="19" t="s">
        <v>126</v>
      </c>
      <c r="E2782" s="19" t="s">
        <v>1549</v>
      </c>
      <c r="F2782" s="19" t="s">
        <v>135</v>
      </c>
    </row>
    <row r="2783" spans="1:6" hidden="1" x14ac:dyDescent="0.2">
      <c r="A2783" s="19" t="s">
        <v>1540</v>
      </c>
      <c r="B2783" s="19" t="s">
        <v>5310</v>
      </c>
      <c r="C2783" s="19" t="s">
        <v>1570</v>
      </c>
      <c r="D2783" s="19" t="s">
        <v>1487</v>
      </c>
      <c r="E2783" s="19" t="s">
        <v>1571</v>
      </c>
      <c r="F2783" s="19" t="s">
        <v>1062</v>
      </c>
    </row>
    <row r="2784" spans="1:6" hidden="1" x14ac:dyDescent="0.2">
      <c r="A2784" s="19" t="s">
        <v>1540</v>
      </c>
      <c r="B2784" s="19" t="s">
        <v>5310</v>
      </c>
      <c r="C2784" s="19" t="s">
        <v>393</v>
      </c>
      <c r="D2784" s="19" t="s">
        <v>501</v>
      </c>
      <c r="E2784" s="19" t="s">
        <v>1591</v>
      </c>
      <c r="F2784" s="19" t="s">
        <v>1323</v>
      </c>
    </row>
    <row r="2785" spans="1:6" hidden="1" x14ac:dyDescent="0.2">
      <c r="A2785" s="19" t="s">
        <v>1540</v>
      </c>
      <c r="B2785" s="19" t="s">
        <v>5310</v>
      </c>
      <c r="C2785" s="19" t="s">
        <v>1625</v>
      </c>
      <c r="D2785" s="19" t="s">
        <v>895</v>
      </c>
      <c r="E2785" s="19" t="s">
        <v>1626</v>
      </c>
      <c r="F2785" s="19" t="s">
        <v>707</v>
      </c>
    </row>
    <row r="2786" spans="1:6" hidden="1" x14ac:dyDescent="0.2">
      <c r="A2786" s="19" t="s">
        <v>1540</v>
      </c>
      <c r="B2786" s="19" t="s">
        <v>5310</v>
      </c>
      <c r="C2786" s="19" t="s">
        <v>1580</v>
      </c>
      <c r="D2786" s="19" t="s">
        <v>448</v>
      </c>
      <c r="E2786" s="19" t="s">
        <v>1597</v>
      </c>
      <c r="F2786" s="19" t="s">
        <v>606</v>
      </c>
    </row>
    <row r="2787" spans="1:6" hidden="1" x14ac:dyDescent="0.2">
      <c r="A2787" s="19" t="s">
        <v>1540</v>
      </c>
      <c r="B2787" s="19" t="s">
        <v>5310</v>
      </c>
      <c r="C2787" s="19" t="s">
        <v>1292</v>
      </c>
      <c r="D2787" s="19" t="s">
        <v>194</v>
      </c>
      <c r="E2787" s="19" t="s">
        <v>1550</v>
      </c>
      <c r="F2787" s="19" t="s">
        <v>606</v>
      </c>
    </row>
    <row r="2788" spans="1:6" hidden="1" x14ac:dyDescent="0.2">
      <c r="A2788" s="19" t="s">
        <v>1540</v>
      </c>
      <c r="B2788" s="19" t="s">
        <v>5310</v>
      </c>
      <c r="C2788" s="19" t="s">
        <v>1595</v>
      </c>
      <c r="D2788" s="19" t="s">
        <v>467</v>
      </c>
      <c r="E2788" s="19" t="s">
        <v>1596</v>
      </c>
      <c r="F2788" s="19" t="s">
        <v>606</v>
      </c>
    </row>
    <row r="2789" spans="1:6" hidden="1" x14ac:dyDescent="0.2">
      <c r="A2789" s="19" t="s">
        <v>1540</v>
      </c>
      <c r="B2789" s="19" t="s">
        <v>5310</v>
      </c>
      <c r="C2789" s="19" t="s">
        <v>991</v>
      </c>
      <c r="D2789" s="19" t="s">
        <v>202</v>
      </c>
      <c r="E2789" s="19" t="s">
        <v>1593</v>
      </c>
      <c r="F2789" s="19" t="s">
        <v>606</v>
      </c>
    </row>
    <row r="2790" spans="1:6" hidden="1" x14ac:dyDescent="0.2">
      <c r="A2790" s="19" t="s">
        <v>1540</v>
      </c>
      <c r="B2790" s="19" t="s">
        <v>5310</v>
      </c>
      <c r="C2790" s="19" t="s">
        <v>725</v>
      </c>
      <c r="D2790" s="19" t="s">
        <v>122</v>
      </c>
      <c r="E2790" s="19" t="s">
        <v>1578</v>
      </c>
      <c r="F2790" s="19" t="s">
        <v>1579</v>
      </c>
    </row>
    <row r="2791" spans="1:6" hidden="1" x14ac:dyDescent="0.2">
      <c r="A2791" s="19" t="s">
        <v>1540</v>
      </c>
      <c r="B2791" s="19" t="s">
        <v>5310</v>
      </c>
      <c r="C2791" s="19" t="s">
        <v>1543</v>
      </c>
      <c r="D2791" s="19" t="s">
        <v>126</v>
      </c>
      <c r="E2791" s="19" t="s">
        <v>1544</v>
      </c>
      <c r="F2791" s="19" t="s">
        <v>606</v>
      </c>
    </row>
    <row r="2792" spans="1:6" hidden="1" x14ac:dyDescent="0.2">
      <c r="A2792" s="19" t="s">
        <v>1540</v>
      </c>
      <c r="B2792" s="19" t="s">
        <v>5310</v>
      </c>
      <c r="C2792" s="19" t="s">
        <v>1564</v>
      </c>
      <c r="D2792" s="19" t="s">
        <v>1565</v>
      </c>
      <c r="E2792" s="19" t="s">
        <v>1566</v>
      </c>
      <c r="F2792" s="19" t="s">
        <v>606</v>
      </c>
    </row>
    <row r="2793" spans="1:6" hidden="1" x14ac:dyDescent="0.2">
      <c r="A2793" s="19" t="s">
        <v>1540</v>
      </c>
      <c r="B2793" s="19" t="s">
        <v>5310</v>
      </c>
      <c r="C2793" s="19" t="s">
        <v>130</v>
      </c>
      <c r="D2793" s="19" t="s">
        <v>15</v>
      </c>
      <c r="E2793" s="19" t="s">
        <v>1006</v>
      </c>
      <c r="F2793" s="19" t="s">
        <v>509</v>
      </c>
    </row>
    <row r="2794" spans="1:6" hidden="1" x14ac:dyDescent="0.2">
      <c r="A2794" s="19" t="s">
        <v>1540</v>
      </c>
      <c r="B2794" s="19" t="s">
        <v>5310</v>
      </c>
      <c r="C2794" s="19" t="s">
        <v>1623</v>
      </c>
      <c r="D2794" s="19" t="s">
        <v>61</v>
      </c>
      <c r="E2794" s="19" t="s">
        <v>1624</v>
      </c>
      <c r="F2794" s="19" t="s">
        <v>707</v>
      </c>
    </row>
    <row r="2795" spans="1:6" hidden="1" x14ac:dyDescent="0.2">
      <c r="A2795" s="19" t="s">
        <v>1540</v>
      </c>
      <c r="B2795" s="19" t="s">
        <v>5310</v>
      </c>
      <c r="C2795" s="19" t="s">
        <v>1573</v>
      </c>
      <c r="D2795" s="19" t="s">
        <v>8</v>
      </c>
      <c r="E2795" s="19" t="s">
        <v>1574</v>
      </c>
      <c r="F2795" s="19" t="s">
        <v>606</v>
      </c>
    </row>
    <row r="2796" spans="1:6" hidden="1" x14ac:dyDescent="0.2">
      <c r="A2796" s="19" t="s">
        <v>1540</v>
      </c>
      <c r="B2796" s="19" t="s">
        <v>5310</v>
      </c>
      <c r="C2796" s="19" t="s">
        <v>373</v>
      </c>
      <c r="D2796" s="19" t="s">
        <v>361</v>
      </c>
      <c r="E2796" s="19" t="s">
        <v>1620</v>
      </c>
      <c r="F2796" s="19" t="s">
        <v>1323</v>
      </c>
    </row>
    <row r="2797" spans="1:6" hidden="1" x14ac:dyDescent="0.2">
      <c r="A2797" s="19" t="s">
        <v>1540</v>
      </c>
      <c r="B2797" s="19" t="s">
        <v>5310</v>
      </c>
      <c r="C2797" s="19" t="s">
        <v>1545</v>
      </c>
      <c r="D2797" s="19" t="s">
        <v>1546</v>
      </c>
      <c r="E2797" s="19" t="s">
        <v>1547</v>
      </c>
      <c r="F2797" s="19" t="s">
        <v>715</v>
      </c>
    </row>
    <row r="2798" spans="1:6" hidden="1" x14ac:dyDescent="0.2">
      <c r="A2798" s="19" t="s">
        <v>1540</v>
      </c>
      <c r="B2798" s="19" t="s">
        <v>5310</v>
      </c>
      <c r="C2798" s="19" t="s">
        <v>1541</v>
      </c>
      <c r="D2798" s="19" t="s">
        <v>448</v>
      </c>
      <c r="E2798" s="19" t="s">
        <v>1542</v>
      </c>
      <c r="F2798" s="19" t="s">
        <v>606</v>
      </c>
    </row>
    <row r="2799" spans="1:6" hidden="1" x14ac:dyDescent="0.2">
      <c r="A2799" s="19" t="s">
        <v>1540</v>
      </c>
      <c r="B2799" s="19" t="s">
        <v>5310</v>
      </c>
      <c r="C2799" s="19" t="s">
        <v>1541</v>
      </c>
      <c r="D2799" s="19" t="s">
        <v>309</v>
      </c>
      <c r="E2799" s="19" t="s">
        <v>1551</v>
      </c>
      <c r="F2799" s="19" t="s">
        <v>606</v>
      </c>
    </row>
    <row r="2800" spans="1:6" hidden="1" x14ac:dyDescent="0.2">
      <c r="A2800" s="19" t="s">
        <v>1540</v>
      </c>
      <c r="B2800" s="19" t="s">
        <v>5310</v>
      </c>
      <c r="C2800" s="19" t="s">
        <v>1541</v>
      </c>
      <c r="D2800" s="19" t="s">
        <v>108</v>
      </c>
      <c r="E2800" s="19" t="s">
        <v>1606</v>
      </c>
      <c r="F2800" s="19" t="s">
        <v>707</v>
      </c>
    </row>
    <row r="2801" spans="1:6" hidden="1" x14ac:dyDescent="0.2">
      <c r="A2801" s="19" t="s">
        <v>1540</v>
      </c>
      <c r="B2801" s="19" t="s">
        <v>5310</v>
      </c>
      <c r="C2801" s="19" t="s">
        <v>1328</v>
      </c>
      <c r="D2801" s="19" t="s">
        <v>461</v>
      </c>
      <c r="E2801" s="19" t="s">
        <v>1553</v>
      </c>
      <c r="F2801" s="19" t="s">
        <v>509</v>
      </c>
    </row>
    <row r="2802" spans="1:6" hidden="1" x14ac:dyDescent="0.2">
      <c r="A2802" s="19" t="s">
        <v>1540</v>
      </c>
      <c r="B2802" s="19" t="s">
        <v>5307</v>
      </c>
      <c r="C2802" s="19" t="s">
        <v>1635</v>
      </c>
      <c r="D2802" s="19" t="s">
        <v>1636</v>
      </c>
      <c r="E2802" s="19" t="s">
        <v>1637</v>
      </c>
      <c r="F2802" s="19" t="s">
        <v>1634</v>
      </c>
    </row>
    <row r="2803" spans="1:6" hidden="1" x14ac:dyDescent="0.2">
      <c r="A2803" s="19" t="s">
        <v>1540</v>
      </c>
      <c r="B2803" s="19" t="s">
        <v>5307</v>
      </c>
      <c r="C2803" s="19" t="s">
        <v>1679</v>
      </c>
      <c r="D2803" s="19" t="s">
        <v>598</v>
      </c>
      <c r="E2803" s="19" t="s">
        <v>1680</v>
      </c>
      <c r="F2803" s="19" t="s">
        <v>1634</v>
      </c>
    </row>
    <row r="2804" spans="1:6" hidden="1" x14ac:dyDescent="0.2">
      <c r="A2804" s="19" t="s">
        <v>1540</v>
      </c>
      <c r="B2804" s="19" t="s">
        <v>5307</v>
      </c>
      <c r="C2804" s="19" t="s">
        <v>32</v>
      </c>
      <c r="D2804" s="19" t="s">
        <v>624</v>
      </c>
      <c r="E2804" s="19" t="s">
        <v>625</v>
      </c>
      <c r="F2804" s="19" t="s">
        <v>626</v>
      </c>
    </row>
    <row r="2805" spans="1:6" hidden="1" x14ac:dyDescent="0.2">
      <c r="A2805" s="19" t="s">
        <v>1540</v>
      </c>
      <c r="B2805" s="19" t="s">
        <v>5307</v>
      </c>
      <c r="C2805" s="19" t="s">
        <v>1621</v>
      </c>
      <c r="D2805" s="19" t="s">
        <v>674</v>
      </c>
      <c r="E2805" s="19" t="s">
        <v>1622</v>
      </c>
      <c r="F2805" s="19" t="s">
        <v>626</v>
      </c>
    </row>
    <row r="2806" spans="1:6" hidden="1" x14ac:dyDescent="0.2">
      <c r="A2806" s="19" t="s">
        <v>1540</v>
      </c>
      <c r="B2806" s="19" t="s">
        <v>5307</v>
      </c>
      <c r="C2806" s="19" t="s">
        <v>1665</v>
      </c>
      <c r="D2806" s="19" t="s">
        <v>505</v>
      </c>
      <c r="E2806" s="19" t="s">
        <v>1666</v>
      </c>
      <c r="F2806" s="19" t="s">
        <v>626</v>
      </c>
    </row>
    <row r="2807" spans="1:6" hidden="1" x14ac:dyDescent="0.2">
      <c r="A2807" s="19" t="s">
        <v>1540</v>
      </c>
      <c r="B2807" s="19" t="s">
        <v>5307</v>
      </c>
      <c r="C2807" s="19" t="s">
        <v>1351</v>
      </c>
      <c r="D2807" s="19" t="s">
        <v>8</v>
      </c>
      <c r="E2807" s="19" t="s">
        <v>1692</v>
      </c>
      <c r="F2807" s="19" t="s">
        <v>135</v>
      </c>
    </row>
    <row r="2808" spans="1:6" hidden="1" x14ac:dyDescent="0.2">
      <c r="A2808" s="19" t="s">
        <v>1540</v>
      </c>
      <c r="B2808" s="19" t="s">
        <v>5307</v>
      </c>
      <c r="C2808" s="19" t="s">
        <v>1782</v>
      </c>
      <c r="D2808" s="19" t="s">
        <v>1165</v>
      </c>
      <c r="E2808" s="19" t="s">
        <v>1783</v>
      </c>
      <c r="F2808" s="19" t="s">
        <v>1728</v>
      </c>
    </row>
    <row r="2809" spans="1:6" hidden="1" x14ac:dyDescent="0.2">
      <c r="A2809" s="19" t="s">
        <v>1540</v>
      </c>
      <c r="B2809" s="19" t="s">
        <v>5307</v>
      </c>
      <c r="C2809" s="19" t="s">
        <v>801</v>
      </c>
      <c r="D2809" s="19" t="s">
        <v>151</v>
      </c>
      <c r="E2809" s="19" t="s">
        <v>1693</v>
      </c>
      <c r="F2809" s="19" t="s">
        <v>1634</v>
      </c>
    </row>
    <row r="2810" spans="1:6" hidden="1" x14ac:dyDescent="0.2">
      <c r="A2810" s="19" t="s">
        <v>1540</v>
      </c>
      <c r="B2810" s="19" t="s">
        <v>5307</v>
      </c>
      <c r="C2810" s="19" t="s">
        <v>727</v>
      </c>
      <c r="D2810" s="19" t="s">
        <v>73</v>
      </c>
      <c r="E2810" s="19" t="s">
        <v>1720</v>
      </c>
      <c r="F2810" s="19" t="s">
        <v>1093</v>
      </c>
    </row>
    <row r="2811" spans="1:6" hidden="1" x14ac:dyDescent="0.2">
      <c r="A2811" s="19" t="s">
        <v>1540</v>
      </c>
      <c r="B2811" s="19" t="s">
        <v>5307</v>
      </c>
      <c r="C2811" s="19" t="s">
        <v>1765</v>
      </c>
      <c r="D2811" s="19" t="s">
        <v>656</v>
      </c>
      <c r="E2811" s="19" t="s">
        <v>1766</v>
      </c>
      <c r="F2811" s="19" t="s">
        <v>296</v>
      </c>
    </row>
    <row r="2812" spans="1:6" hidden="1" x14ac:dyDescent="0.2">
      <c r="A2812" s="19" t="s">
        <v>1540</v>
      </c>
      <c r="B2812" s="19" t="s">
        <v>5307</v>
      </c>
      <c r="C2812" s="19" t="s">
        <v>1673</v>
      </c>
      <c r="D2812" s="19" t="s">
        <v>1674</v>
      </c>
      <c r="E2812" s="19" t="s">
        <v>1675</v>
      </c>
      <c r="F2812" s="19" t="s">
        <v>687</v>
      </c>
    </row>
    <row r="2813" spans="1:6" hidden="1" x14ac:dyDescent="0.2">
      <c r="A2813" s="19" t="s">
        <v>1540</v>
      </c>
      <c r="B2813" s="19" t="s">
        <v>5307</v>
      </c>
      <c r="C2813" s="19" t="s">
        <v>1110</v>
      </c>
      <c r="D2813" s="19" t="s">
        <v>1757</v>
      </c>
      <c r="E2813" s="19" t="s">
        <v>1758</v>
      </c>
      <c r="F2813" s="19" t="s">
        <v>1739</v>
      </c>
    </row>
    <row r="2814" spans="1:6" hidden="1" x14ac:dyDescent="0.2">
      <c r="A2814" s="19" t="s">
        <v>1540</v>
      </c>
      <c r="B2814" s="19" t="s">
        <v>5307</v>
      </c>
      <c r="C2814" s="19" t="s">
        <v>1568</v>
      </c>
      <c r="D2814" s="19" t="s">
        <v>126</v>
      </c>
      <c r="E2814" s="19" t="s">
        <v>1762</v>
      </c>
      <c r="F2814" s="19" t="s">
        <v>1739</v>
      </c>
    </row>
    <row r="2815" spans="1:6" hidden="1" x14ac:dyDescent="0.2">
      <c r="A2815" s="19" t="s">
        <v>1540</v>
      </c>
      <c r="B2815" s="19" t="s">
        <v>5307</v>
      </c>
      <c r="C2815" s="19" t="s">
        <v>136</v>
      </c>
      <c r="D2815" s="19" t="s">
        <v>1651</v>
      </c>
      <c r="E2815" s="19" t="s">
        <v>1652</v>
      </c>
      <c r="F2815" s="19" t="s">
        <v>55</v>
      </c>
    </row>
    <row r="2816" spans="1:6" hidden="1" x14ac:dyDescent="0.2">
      <c r="A2816" s="19" t="s">
        <v>1540</v>
      </c>
      <c r="B2816" s="19" t="s">
        <v>5307</v>
      </c>
      <c r="C2816" s="19" t="s">
        <v>1718</v>
      </c>
      <c r="D2816" s="19" t="s">
        <v>126</v>
      </c>
      <c r="E2816" s="19" t="s">
        <v>1719</v>
      </c>
      <c r="F2816" s="19" t="s">
        <v>1062</v>
      </c>
    </row>
    <row r="2817" spans="1:6" hidden="1" x14ac:dyDescent="0.2">
      <c r="A2817" s="19" t="s">
        <v>1540</v>
      </c>
      <c r="B2817" s="19" t="s">
        <v>5307</v>
      </c>
      <c r="C2817" s="19" t="s">
        <v>1777</v>
      </c>
      <c r="D2817" s="19" t="s">
        <v>182</v>
      </c>
      <c r="E2817" s="19" t="s">
        <v>1778</v>
      </c>
      <c r="F2817" s="19" t="s">
        <v>1779</v>
      </c>
    </row>
    <row r="2818" spans="1:6" hidden="1" x14ac:dyDescent="0.2">
      <c r="A2818" s="19" t="s">
        <v>1540</v>
      </c>
      <c r="B2818" s="19" t="s">
        <v>5307</v>
      </c>
      <c r="C2818" s="19" t="s">
        <v>1768</v>
      </c>
      <c r="D2818" s="19" t="s">
        <v>441</v>
      </c>
      <c r="E2818" s="19" t="s">
        <v>1769</v>
      </c>
      <c r="F2818" s="19" t="s">
        <v>783</v>
      </c>
    </row>
    <row r="2819" spans="1:6" hidden="1" x14ac:dyDescent="0.2">
      <c r="A2819" s="19" t="s">
        <v>1540</v>
      </c>
      <c r="B2819" s="19" t="s">
        <v>5307</v>
      </c>
      <c r="C2819" s="19" t="s">
        <v>697</v>
      </c>
      <c r="D2819" s="19" t="s">
        <v>1712</v>
      </c>
      <c r="E2819" s="19" t="s">
        <v>1713</v>
      </c>
      <c r="F2819" s="19" t="s">
        <v>135</v>
      </c>
    </row>
    <row r="2820" spans="1:6" hidden="1" x14ac:dyDescent="0.2">
      <c r="A2820" s="19" t="s">
        <v>1540</v>
      </c>
      <c r="B2820" s="19" t="s">
        <v>5307</v>
      </c>
      <c r="C2820" s="19" t="s">
        <v>1663</v>
      </c>
      <c r="D2820" s="19" t="s">
        <v>126</v>
      </c>
      <c r="E2820" s="19" t="s">
        <v>1664</v>
      </c>
      <c r="F2820" s="19" t="s">
        <v>626</v>
      </c>
    </row>
    <row r="2821" spans="1:6" hidden="1" x14ac:dyDescent="0.2">
      <c r="A2821" s="19" t="s">
        <v>1540</v>
      </c>
      <c r="B2821" s="19" t="s">
        <v>5307</v>
      </c>
      <c r="C2821" s="19" t="s">
        <v>1663</v>
      </c>
      <c r="D2821" s="19" t="s">
        <v>122</v>
      </c>
      <c r="E2821" s="19" t="s">
        <v>1784</v>
      </c>
      <c r="F2821" s="19" t="s">
        <v>1701</v>
      </c>
    </row>
    <row r="2822" spans="1:6" hidden="1" x14ac:dyDescent="0.2">
      <c r="A2822" s="19" t="s">
        <v>1540</v>
      </c>
      <c r="B2822" s="19" t="s">
        <v>5307</v>
      </c>
      <c r="C2822" s="19" t="s">
        <v>1085</v>
      </c>
      <c r="D2822" s="19" t="s">
        <v>95</v>
      </c>
      <c r="E2822" s="19" t="s">
        <v>1729</v>
      </c>
      <c r="F2822" s="19" t="s">
        <v>178</v>
      </c>
    </row>
    <row r="2823" spans="1:6" hidden="1" x14ac:dyDescent="0.2">
      <c r="A2823" s="19" t="s">
        <v>1540</v>
      </c>
      <c r="B2823" s="19" t="s">
        <v>5307</v>
      </c>
      <c r="C2823" s="19" t="s">
        <v>52</v>
      </c>
      <c r="D2823" s="19" t="s">
        <v>53</v>
      </c>
      <c r="E2823" s="19" t="s">
        <v>54</v>
      </c>
      <c r="F2823" s="19" t="s">
        <v>55</v>
      </c>
    </row>
    <row r="2824" spans="1:6" hidden="1" x14ac:dyDescent="0.2">
      <c r="A2824" s="19" t="s">
        <v>1540</v>
      </c>
      <c r="B2824" s="19" t="s">
        <v>5307</v>
      </c>
      <c r="C2824" s="19" t="s">
        <v>1690</v>
      </c>
      <c r="D2824" s="19" t="s">
        <v>381</v>
      </c>
      <c r="E2824" s="19" t="s">
        <v>1691</v>
      </c>
      <c r="F2824" s="19" t="s">
        <v>1634</v>
      </c>
    </row>
    <row r="2825" spans="1:6" hidden="1" x14ac:dyDescent="0.2">
      <c r="A2825" s="19" t="s">
        <v>1540</v>
      </c>
      <c r="B2825" s="19" t="s">
        <v>5307</v>
      </c>
      <c r="C2825" s="19" t="s">
        <v>1143</v>
      </c>
      <c r="D2825" s="19" t="s">
        <v>1144</v>
      </c>
      <c r="E2825" s="19" t="s">
        <v>1145</v>
      </c>
      <c r="F2825" s="19" t="s">
        <v>658</v>
      </c>
    </row>
    <row r="2826" spans="1:6" hidden="1" x14ac:dyDescent="0.2">
      <c r="A2826" s="19" t="s">
        <v>1540</v>
      </c>
      <c r="B2826" s="19" t="s">
        <v>5307</v>
      </c>
      <c r="C2826" s="19" t="s">
        <v>1723</v>
      </c>
      <c r="D2826" s="19" t="s">
        <v>367</v>
      </c>
      <c r="E2826" s="19" t="s">
        <v>1724</v>
      </c>
      <c r="F2826" s="19" t="s">
        <v>783</v>
      </c>
    </row>
    <row r="2827" spans="1:6" hidden="1" x14ac:dyDescent="0.2">
      <c r="A2827" s="19" t="s">
        <v>1540</v>
      </c>
      <c r="B2827" s="19" t="s">
        <v>5307</v>
      </c>
      <c r="C2827" s="19" t="s">
        <v>915</v>
      </c>
      <c r="D2827" s="19" t="s">
        <v>42</v>
      </c>
      <c r="E2827" s="19" t="s">
        <v>1645</v>
      </c>
      <c r="F2827" s="19" t="s">
        <v>1634</v>
      </c>
    </row>
    <row r="2828" spans="1:6" hidden="1" x14ac:dyDescent="0.2">
      <c r="A2828" s="19" t="s">
        <v>1540</v>
      </c>
      <c r="B2828" s="19" t="s">
        <v>5307</v>
      </c>
      <c r="C2828" s="19" t="s">
        <v>649</v>
      </c>
      <c r="D2828" s="19" t="s">
        <v>194</v>
      </c>
      <c r="E2828" s="19" t="s">
        <v>1748</v>
      </c>
      <c r="F2828" s="19" t="s">
        <v>1739</v>
      </c>
    </row>
    <row r="2829" spans="1:6" hidden="1" x14ac:dyDescent="0.2">
      <c r="A2829" s="19" t="s">
        <v>1540</v>
      </c>
      <c r="B2829" s="19" t="s">
        <v>5307</v>
      </c>
      <c r="C2829" s="19" t="s">
        <v>320</v>
      </c>
      <c r="D2829" s="19" t="s">
        <v>47</v>
      </c>
      <c r="E2829" s="19" t="s">
        <v>1764</v>
      </c>
      <c r="F2829" s="19" t="s">
        <v>1130</v>
      </c>
    </row>
    <row r="2830" spans="1:6" hidden="1" x14ac:dyDescent="0.2">
      <c r="A2830" s="19" t="s">
        <v>1540</v>
      </c>
      <c r="B2830" s="19" t="s">
        <v>5307</v>
      </c>
      <c r="C2830" s="19" t="s">
        <v>1642</v>
      </c>
      <c r="D2830" s="19" t="s">
        <v>1643</v>
      </c>
      <c r="E2830" s="19" t="s">
        <v>1644</v>
      </c>
      <c r="F2830" s="19" t="s">
        <v>1634</v>
      </c>
    </row>
    <row r="2831" spans="1:6" hidden="1" x14ac:dyDescent="0.2">
      <c r="A2831" s="19" t="s">
        <v>1540</v>
      </c>
      <c r="B2831" s="19" t="s">
        <v>5307</v>
      </c>
      <c r="C2831" s="19" t="s">
        <v>1638</v>
      </c>
      <c r="D2831" s="19" t="s">
        <v>1231</v>
      </c>
      <c r="E2831" s="19" t="s">
        <v>1639</v>
      </c>
      <c r="F2831" s="19" t="s">
        <v>1634</v>
      </c>
    </row>
    <row r="2832" spans="1:6" hidden="1" x14ac:dyDescent="0.2">
      <c r="A2832" s="19" t="s">
        <v>1540</v>
      </c>
      <c r="B2832" s="19" t="s">
        <v>5307</v>
      </c>
      <c r="C2832" s="19" t="s">
        <v>1716</v>
      </c>
      <c r="D2832" s="19" t="s">
        <v>73</v>
      </c>
      <c r="E2832" s="19" t="s">
        <v>1717</v>
      </c>
      <c r="F2832" s="19" t="s">
        <v>1130</v>
      </c>
    </row>
    <row r="2833" spans="1:6" hidden="1" x14ac:dyDescent="0.2">
      <c r="A2833" s="19" t="s">
        <v>1540</v>
      </c>
      <c r="B2833" s="19" t="s">
        <v>5307</v>
      </c>
      <c r="C2833" s="19" t="s">
        <v>1716</v>
      </c>
      <c r="D2833" s="19" t="s">
        <v>194</v>
      </c>
      <c r="E2833" s="19" t="s">
        <v>1754</v>
      </c>
      <c r="F2833" s="19" t="s">
        <v>595</v>
      </c>
    </row>
    <row r="2834" spans="1:6" hidden="1" x14ac:dyDescent="0.2">
      <c r="A2834" s="19" t="s">
        <v>1540</v>
      </c>
      <c r="B2834" s="19" t="s">
        <v>5307</v>
      </c>
      <c r="C2834" s="19" t="s">
        <v>107</v>
      </c>
      <c r="D2834" s="19" t="s">
        <v>260</v>
      </c>
      <c r="E2834" s="19" t="s">
        <v>261</v>
      </c>
      <c r="F2834" s="19" t="s">
        <v>55</v>
      </c>
    </row>
    <row r="2835" spans="1:6" hidden="1" x14ac:dyDescent="0.2">
      <c r="A2835" s="19" t="s">
        <v>1540</v>
      </c>
      <c r="B2835" s="19" t="s">
        <v>5307</v>
      </c>
      <c r="C2835" s="19" t="s">
        <v>1661</v>
      </c>
      <c r="D2835" s="19" t="s">
        <v>12</v>
      </c>
      <c r="E2835" s="19" t="s">
        <v>1662</v>
      </c>
      <c r="F2835" s="19" t="s">
        <v>371</v>
      </c>
    </row>
    <row r="2836" spans="1:6" hidden="1" x14ac:dyDescent="0.2">
      <c r="A2836" s="19" t="s">
        <v>1540</v>
      </c>
      <c r="B2836" s="19" t="s">
        <v>5307</v>
      </c>
      <c r="C2836" s="19" t="s">
        <v>725</v>
      </c>
      <c r="D2836" s="19" t="s">
        <v>93</v>
      </c>
      <c r="E2836" s="19" t="s">
        <v>1633</v>
      </c>
      <c r="F2836" s="19" t="s">
        <v>1634</v>
      </c>
    </row>
    <row r="2837" spans="1:6" hidden="1" x14ac:dyDescent="0.2">
      <c r="A2837" s="19" t="s">
        <v>1540</v>
      </c>
      <c r="B2837" s="19" t="s">
        <v>5307</v>
      </c>
      <c r="C2837" s="19" t="s">
        <v>511</v>
      </c>
      <c r="D2837" s="19" t="s">
        <v>546</v>
      </c>
      <c r="E2837" s="19" t="s">
        <v>1113</v>
      </c>
      <c r="F2837" s="19" t="s">
        <v>658</v>
      </c>
    </row>
    <row r="2838" spans="1:6" hidden="1" x14ac:dyDescent="0.2">
      <c r="A2838" s="19" t="s">
        <v>1540</v>
      </c>
      <c r="B2838" s="19" t="s">
        <v>5307</v>
      </c>
      <c r="C2838" s="19" t="s">
        <v>1775</v>
      </c>
      <c r="D2838" s="19" t="s">
        <v>893</v>
      </c>
      <c r="E2838" s="19" t="s">
        <v>1776</v>
      </c>
      <c r="F2838" s="19" t="s">
        <v>571</v>
      </c>
    </row>
    <row r="2839" spans="1:6" hidden="1" x14ac:dyDescent="0.2">
      <c r="A2839" s="19" t="s">
        <v>1540</v>
      </c>
      <c r="B2839" s="19" t="s">
        <v>5307</v>
      </c>
      <c r="C2839" s="19" t="s">
        <v>1049</v>
      </c>
      <c r="D2839" s="19" t="s">
        <v>30</v>
      </c>
      <c r="E2839" s="19" t="s">
        <v>1763</v>
      </c>
      <c r="F2839" s="19" t="s">
        <v>1004</v>
      </c>
    </row>
    <row r="2840" spans="1:6" hidden="1" x14ac:dyDescent="0.2">
      <c r="A2840" s="19" t="s">
        <v>1540</v>
      </c>
      <c r="B2840" s="19" t="s">
        <v>5307</v>
      </c>
      <c r="C2840" s="19" t="s">
        <v>1707</v>
      </c>
      <c r="D2840" s="19" t="s">
        <v>1708</v>
      </c>
      <c r="E2840" s="19" t="s">
        <v>1709</v>
      </c>
      <c r="F2840" s="19" t="s">
        <v>135</v>
      </c>
    </row>
    <row r="2841" spans="1:6" hidden="1" x14ac:dyDescent="0.2">
      <c r="A2841" s="19" t="s">
        <v>1540</v>
      </c>
      <c r="B2841" s="19" t="s">
        <v>5307</v>
      </c>
      <c r="C2841" s="19" t="s">
        <v>1648</v>
      </c>
      <c r="D2841" s="19" t="s">
        <v>1649</v>
      </c>
      <c r="E2841" s="19" t="s">
        <v>1650</v>
      </c>
      <c r="F2841" s="19" t="s">
        <v>55</v>
      </c>
    </row>
    <row r="2842" spans="1:6" hidden="1" x14ac:dyDescent="0.2">
      <c r="A2842" s="19" t="s">
        <v>1540</v>
      </c>
      <c r="B2842" s="19" t="s">
        <v>5307</v>
      </c>
      <c r="C2842" s="19" t="s">
        <v>1746</v>
      </c>
      <c r="D2842" s="19" t="s">
        <v>126</v>
      </c>
      <c r="E2842" s="19" t="s">
        <v>1767</v>
      </c>
      <c r="F2842" s="19" t="s">
        <v>595</v>
      </c>
    </row>
    <row r="2843" spans="1:6" hidden="1" x14ac:dyDescent="0.2">
      <c r="A2843" s="19" t="s">
        <v>1540</v>
      </c>
      <c r="B2843" s="19" t="s">
        <v>5307</v>
      </c>
      <c r="C2843" s="19" t="s">
        <v>1655</v>
      </c>
      <c r="D2843" s="19" t="s">
        <v>367</v>
      </c>
      <c r="E2843" s="19" t="s">
        <v>1656</v>
      </c>
      <c r="F2843" s="19" t="s">
        <v>1465</v>
      </c>
    </row>
    <row r="2844" spans="1:6" hidden="1" x14ac:dyDescent="0.2">
      <c r="A2844" s="19" t="s">
        <v>1540</v>
      </c>
      <c r="B2844" s="19" t="s">
        <v>5307</v>
      </c>
      <c r="C2844" s="19" t="s">
        <v>1687</v>
      </c>
      <c r="D2844" s="19" t="s">
        <v>277</v>
      </c>
      <c r="E2844" s="19" t="s">
        <v>1761</v>
      </c>
      <c r="F2844" s="19" t="s">
        <v>1613</v>
      </c>
    </row>
    <row r="2845" spans="1:6" hidden="1" x14ac:dyDescent="0.2">
      <c r="A2845" s="19" t="s">
        <v>1540</v>
      </c>
      <c r="B2845" s="19" t="s">
        <v>5307</v>
      </c>
      <c r="C2845" s="19" t="s">
        <v>1687</v>
      </c>
      <c r="D2845" s="19" t="s">
        <v>1181</v>
      </c>
      <c r="E2845" s="19" t="s">
        <v>1688</v>
      </c>
      <c r="F2845" s="19" t="s">
        <v>1634</v>
      </c>
    </row>
    <row r="2846" spans="1:6" hidden="1" x14ac:dyDescent="0.2">
      <c r="A2846" s="19" t="s">
        <v>1540</v>
      </c>
      <c r="B2846" s="19" t="s">
        <v>5307</v>
      </c>
      <c r="C2846" s="19" t="s">
        <v>1670</v>
      </c>
      <c r="D2846" s="19" t="s">
        <v>1671</v>
      </c>
      <c r="E2846" s="19" t="s">
        <v>1672</v>
      </c>
      <c r="F2846" s="19" t="s">
        <v>1634</v>
      </c>
    </row>
    <row r="2847" spans="1:6" hidden="1" x14ac:dyDescent="0.2">
      <c r="A2847" s="19" t="s">
        <v>1540</v>
      </c>
      <c r="B2847" s="19" t="s">
        <v>5307</v>
      </c>
      <c r="C2847" s="19" t="s">
        <v>633</v>
      </c>
      <c r="D2847" s="19" t="s">
        <v>634</v>
      </c>
      <c r="E2847" s="19" t="s">
        <v>635</v>
      </c>
      <c r="F2847" s="19" t="s">
        <v>166</v>
      </c>
    </row>
    <row r="2848" spans="1:6" hidden="1" x14ac:dyDescent="0.2">
      <c r="A2848" s="19" t="s">
        <v>1540</v>
      </c>
      <c r="B2848" s="19" t="s">
        <v>5307</v>
      </c>
      <c r="C2848" s="19" t="s">
        <v>1780</v>
      </c>
      <c r="D2848" s="19" t="s">
        <v>126</v>
      </c>
      <c r="E2848" s="19" t="s">
        <v>1781</v>
      </c>
      <c r="F2848" s="19" t="s">
        <v>1062</v>
      </c>
    </row>
    <row r="2849" spans="1:6" hidden="1" x14ac:dyDescent="0.2">
      <c r="A2849" s="19" t="s">
        <v>1540</v>
      </c>
      <c r="B2849" s="19" t="s">
        <v>5307</v>
      </c>
      <c r="C2849" s="19" t="s">
        <v>1749</v>
      </c>
      <c r="D2849" s="19" t="s">
        <v>191</v>
      </c>
      <c r="E2849" s="19" t="s">
        <v>1750</v>
      </c>
      <c r="F2849" s="19" t="s">
        <v>982</v>
      </c>
    </row>
    <row r="2850" spans="1:6" hidden="1" x14ac:dyDescent="0.2">
      <c r="A2850" s="19" t="s">
        <v>1540</v>
      </c>
      <c r="B2850" s="19" t="s">
        <v>5307</v>
      </c>
      <c r="C2850" s="19" t="s">
        <v>693</v>
      </c>
      <c r="D2850" s="19" t="s">
        <v>277</v>
      </c>
      <c r="E2850" s="19" t="s">
        <v>694</v>
      </c>
      <c r="F2850" s="19" t="s">
        <v>313</v>
      </c>
    </row>
    <row r="2851" spans="1:6" hidden="1" x14ac:dyDescent="0.2">
      <c r="A2851" s="19" t="s">
        <v>1540</v>
      </c>
      <c r="B2851" s="19" t="s">
        <v>5307</v>
      </c>
      <c r="C2851" s="19" t="s">
        <v>519</v>
      </c>
      <c r="D2851" s="19" t="s">
        <v>90</v>
      </c>
      <c r="E2851" s="19" t="s">
        <v>1114</v>
      </c>
      <c r="F2851" s="19" t="s">
        <v>1011</v>
      </c>
    </row>
    <row r="2852" spans="1:6" hidden="1" x14ac:dyDescent="0.2">
      <c r="A2852" s="19" t="s">
        <v>1540</v>
      </c>
      <c r="B2852" s="19" t="s">
        <v>5307</v>
      </c>
      <c r="C2852" s="19" t="s">
        <v>1683</v>
      </c>
      <c r="D2852" s="19" t="s">
        <v>273</v>
      </c>
      <c r="E2852" s="19" t="s">
        <v>1684</v>
      </c>
      <c r="F2852" s="19" t="s">
        <v>135</v>
      </c>
    </row>
    <row r="2853" spans="1:6" hidden="1" x14ac:dyDescent="0.2">
      <c r="A2853" s="19" t="s">
        <v>1540</v>
      </c>
      <c r="B2853" s="19" t="s">
        <v>5307</v>
      </c>
      <c r="C2853" s="19" t="s">
        <v>69</v>
      </c>
      <c r="D2853" s="19" t="s">
        <v>126</v>
      </c>
      <c r="E2853" s="19" t="s">
        <v>1745</v>
      </c>
      <c r="F2853" s="19" t="s">
        <v>296</v>
      </c>
    </row>
    <row r="2854" spans="1:6" hidden="1" x14ac:dyDescent="0.2">
      <c r="A2854" s="19" t="s">
        <v>1540</v>
      </c>
      <c r="B2854" s="19" t="s">
        <v>5307</v>
      </c>
      <c r="C2854" s="19" t="s">
        <v>300</v>
      </c>
      <c r="D2854" s="19" t="s">
        <v>1116</v>
      </c>
      <c r="E2854" s="19" t="s">
        <v>1711</v>
      </c>
      <c r="F2854" s="19" t="s">
        <v>135</v>
      </c>
    </row>
    <row r="2855" spans="1:6" hidden="1" x14ac:dyDescent="0.2">
      <c r="A2855" s="19" t="s">
        <v>1540</v>
      </c>
      <c r="B2855" s="19" t="s">
        <v>5307</v>
      </c>
      <c r="C2855" s="19" t="s">
        <v>1459</v>
      </c>
      <c r="D2855" s="19" t="s">
        <v>1027</v>
      </c>
      <c r="E2855" s="19" t="s">
        <v>1727</v>
      </c>
      <c r="F2855" s="19" t="s">
        <v>1728</v>
      </c>
    </row>
    <row r="2856" spans="1:6" hidden="1" x14ac:dyDescent="0.2">
      <c r="A2856" s="19" t="s">
        <v>1540</v>
      </c>
      <c r="B2856" s="19" t="s">
        <v>5307</v>
      </c>
      <c r="C2856" s="19" t="s">
        <v>1298</v>
      </c>
      <c r="D2856" s="19" t="s">
        <v>1299</v>
      </c>
      <c r="E2856" s="19" t="s">
        <v>1300</v>
      </c>
      <c r="F2856" s="19" t="s">
        <v>178</v>
      </c>
    </row>
    <row r="2857" spans="1:6" hidden="1" x14ac:dyDescent="0.2">
      <c r="A2857" s="19" t="s">
        <v>1540</v>
      </c>
      <c r="B2857" s="19" t="s">
        <v>5307</v>
      </c>
      <c r="C2857" s="19" t="s">
        <v>513</v>
      </c>
      <c r="D2857" s="19" t="s">
        <v>583</v>
      </c>
      <c r="E2857" s="19" t="s">
        <v>1743</v>
      </c>
      <c r="F2857" s="19" t="s">
        <v>1739</v>
      </c>
    </row>
    <row r="2858" spans="1:6" hidden="1" x14ac:dyDescent="0.2">
      <c r="A2858" s="19" t="s">
        <v>1540</v>
      </c>
      <c r="B2858" s="19" t="s">
        <v>5307</v>
      </c>
      <c r="C2858" s="19" t="s">
        <v>72</v>
      </c>
      <c r="D2858" s="19" t="s">
        <v>361</v>
      </c>
      <c r="E2858" s="19" t="s">
        <v>1770</v>
      </c>
      <c r="F2858" s="19" t="s">
        <v>296</v>
      </c>
    </row>
    <row r="2859" spans="1:6" hidden="1" x14ac:dyDescent="0.2">
      <c r="A2859" s="19" t="s">
        <v>1540</v>
      </c>
      <c r="B2859" s="19" t="s">
        <v>5307</v>
      </c>
      <c r="C2859" s="19" t="s">
        <v>1063</v>
      </c>
      <c r="D2859" s="19" t="s">
        <v>206</v>
      </c>
      <c r="E2859" s="19" t="s">
        <v>1742</v>
      </c>
      <c r="F2859" s="19" t="s">
        <v>1739</v>
      </c>
    </row>
    <row r="2860" spans="1:6" hidden="1" x14ac:dyDescent="0.2">
      <c r="A2860" s="19" t="s">
        <v>1540</v>
      </c>
      <c r="B2860" s="19" t="s">
        <v>5307</v>
      </c>
      <c r="C2860" s="19" t="s">
        <v>1133</v>
      </c>
      <c r="D2860" s="19" t="s">
        <v>1134</v>
      </c>
      <c r="E2860" s="19" t="s">
        <v>1135</v>
      </c>
      <c r="F2860" s="19" t="s">
        <v>1011</v>
      </c>
    </row>
    <row r="2861" spans="1:6" hidden="1" x14ac:dyDescent="0.2">
      <c r="A2861" s="19" t="s">
        <v>1540</v>
      </c>
      <c r="B2861" s="19" t="s">
        <v>5307</v>
      </c>
      <c r="C2861" s="19" t="s">
        <v>1676</v>
      </c>
      <c r="D2861" s="19" t="s">
        <v>467</v>
      </c>
      <c r="E2861" s="19" t="s">
        <v>1677</v>
      </c>
      <c r="F2861" s="19" t="s">
        <v>741</v>
      </c>
    </row>
    <row r="2862" spans="1:6" hidden="1" x14ac:dyDescent="0.2">
      <c r="A2862" s="19" t="s">
        <v>1540</v>
      </c>
      <c r="B2862" s="19" t="s">
        <v>5307</v>
      </c>
      <c r="C2862" s="19" t="s">
        <v>1511</v>
      </c>
      <c r="D2862" s="19" t="s">
        <v>1640</v>
      </c>
      <c r="E2862" s="19" t="s">
        <v>1641</v>
      </c>
      <c r="F2862" s="19" t="s">
        <v>1634</v>
      </c>
    </row>
    <row r="2863" spans="1:6" hidden="1" x14ac:dyDescent="0.2">
      <c r="A2863" s="19" t="s">
        <v>1540</v>
      </c>
      <c r="B2863" s="19" t="s">
        <v>5307</v>
      </c>
      <c r="C2863" s="19" t="s">
        <v>1759</v>
      </c>
      <c r="D2863" s="19" t="s">
        <v>191</v>
      </c>
      <c r="E2863" s="19" t="s">
        <v>1760</v>
      </c>
      <c r="F2863" s="19" t="s">
        <v>1629</v>
      </c>
    </row>
    <row r="2864" spans="1:6" hidden="1" x14ac:dyDescent="0.2">
      <c r="A2864" s="19" t="s">
        <v>1540</v>
      </c>
      <c r="B2864" s="19" t="s">
        <v>5307</v>
      </c>
      <c r="C2864" s="19" t="s">
        <v>988</v>
      </c>
      <c r="D2864" s="19" t="s">
        <v>1751</v>
      </c>
      <c r="E2864" s="19" t="s">
        <v>1752</v>
      </c>
      <c r="F2864" s="19" t="s">
        <v>1739</v>
      </c>
    </row>
    <row r="2865" spans="1:6" hidden="1" x14ac:dyDescent="0.2">
      <c r="A2865" s="19" t="s">
        <v>1540</v>
      </c>
      <c r="B2865" s="19" t="s">
        <v>5307</v>
      </c>
      <c r="C2865" s="19" t="s">
        <v>1685</v>
      </c>
      <c r="D2865" s="19" t="s">
        <v>95</v>
      </c>
      <c r="E2865" s="19" t="s">
        <v>1686</v>
      </c>
      <c r="F2865" s="19" t="s">
        <v>135</v>
      </c>
    </row>
    <row r="2866" spans="1:6" hidden="1" x14ac:dyDescent="0.2">
      <c r="A2866" s="19" t="s">
        <v>1540</v>
      </c>
      <c r="B2866" s="19" t="s">
        <v>5307</v>
      </c>
      <c r="C2866" s="19" t="s">
        <v>883</v>
      </c>
      <c r="D2866" s="19" t="s">
        <v>1740</v>
      </c>
      <c r="E2866" s="19" t="s">
        <v>1741</v>
      </c>
      <c r="F2866" s="19" t="s">
        <v>595</v>
      </c>
    </row>
    <row r="2867" spans="1:6" hidden="1" x14ac:dyDescent="0.2">
      <c r="A2867" s="19" t="s">
        <v>1540</v>
      </c>
      <c r="B2867" s="19" t="s">
        <v>5307</v>
      </c>
      <c r="C2867" s="19" t="s">
        <v>1146</v>
      </c>
      <c r="D2867" s="19" t="s">
        <v>361</v>
      </c>
      <c r="E2867" s="19" t="s">
        <v>1147</v>
      </c>
      <c r="F2867" s="19" t="s">
        <v>1011</v>
      </c>
    </row>
    <row r="2868" spans="1:6" hidden="1" x14ac:dyDescent="0.2">
      <c r="A2868" s="19" t="s">
        <v>1540</v>
      </c>
      <c r="B2868" s="19" t="s">
        <v>5307</v>
      </c>
      <c r="C2868" s="19" t="s">
        <v>140</v>
      </c>
      <c r="D2868" s="19" t="s">
        <v>80</v>
      </c>
      <c r="E2868" s="19" t="s">
        <v>141</v>
      </c>
      <c r="F2868" s="19" t="s">
        <v>55</v>
      </c>
    </row>
    <row r="2869" spans="1:6" hidden="1" x14ac:dyDescent="0.2">
      <c r="A2869" s="19" t="s">
        <v>1540</v>
      </c>
      <c r="B2869" s="19" t="s">
        <v>5307</v>
      </c>
      <c r="C2869" s="19" t="s">
        <v>1737</v>
      </c>
      <c r="D2869" s="19" t="s">
        <v>423</v>
      </c>
      <c r="E2869" s="19" t="s">
        <v>1738</v>
      </c>
      <c r="F2869" s="19" t="s">
        <v>1739</v>
      </c>
    </row>
    <row r="2870" spans="1:6" hidden="1" x14ac:dyDescent="0.2">
      <c r="A2870" s="19" t="s">
        <v>1540</v>
      </c>
      <c r="B2870" s="19" t="s">
        <v>5307</v>
      </c>
      <c r="C2870" s="19" t="s">
        <v>1694</v>
      </c>
      <c r="D2870" s="19" t="s">
        <v>467</v>
      </c>
      <c r="E2870" s="19" t="s">
        <v>1695</v>
      </c>
      <c r="F2870" s="19" t="s">
        <v>1634</v>
      </c>
    </row>
    <row r="2871" spans="1:6" hidden="1" x14ac:dyDescent="0.2">
      <c r="A2871" s="19" t="s">
        <v>1540</v>
      </c>
      <c r="B2871" s="19" t="s">
        <v>5307</v>
      </c>
      <c r="C2871" s="19" t="s">
        <v>695</v>
      </c>
      <c r="D2871" s="19" t="s">
        <v>1668</v>
      </c>
      <c r="E2871" s="19" t="s">
        <v>1669</v>
      </c>
      <c r="F2871" s="19" t="s">
        <v>626</v>
      </c>
    </row>
    <row r="2872" spans="1:6" hidden="1" x14ac:dyDescent="0.2">
      <c r="A2872" s="19" t="s">
        <v>1540</v>
      </c>
      <c r="B2872" s="19" t="s">
        <v>5307</v>
      </c>
      <c r="C2872" s="19" t="s">
        <v>373</v>
      </c>
      <c r="D2872" s="19" t="s">
        <v>1698</v>
      </c>
      <c r="E2872" s="19" t="s">
        <v>1699</v>
      </c>
      <c r="F2872" s="19" t="s">
        <v>135</v>
      </c>
    </row>
    <row r="2873" spans="1:6" hidden="1" x14ac:dyDescent="0.2">
      <c r="A2873" s="19" t="s">
        <v>1540</v>
      </c>
      <c r="B2873" s="19" t="s">
        <v>5307</v>
      </c>
      <c r="C2873" s="19" t="s">
        <v>688</v>
      </c>
      <c r="D2873" s="19" t="s">
        <v>126</v>
      </c>
      <c r="E2873" s="19" t="s">
        <v>1710</v>
      </c>
      <c r="F2873" s="19" t="s">
        <v>135</v>
      </c>
    </row>
    <row r="2874" spans="1:6" hidden="1" x14ac:dyDescent="0.2">
      <c r="A2874" s="19" t="s">
        <v>1540</v>
      </c>
      <c r="B2874" s="19" t="s">
        <v>5307</v>
      </c>
      <c r="C2874" s="19" t="s">
        <v>289</v>
      </c>
      <c r="D2874" s="19" t="s">
        <v>35</v>
      </c>
      <c r="E2874" s="19" t="s">
        <v>290</v>
      </c>
      <c r="F2874" s="19" t="s">
        <v>55</v>
      </c>
    </row>
    <row r="2875" spans="1:6" hidden="1" x14ac:dyDescent="0.2">
      <c r="A2875" s="19" t="s">
        <v>1540</v>
      </c>
      <c r="B2875" s="19" t="s">
        <v>5307</v>
      </c>
      <c r="C2875" s="19" t="s">
        <v>1735</v>
      </c>
      <c r="D2875" s="19" t="s">
        <v>21</v>
      </c>
      <c r="E2875" s="19" t="s">
        <v>1736</v>
      </c>
      <c r="F2875" s="19" t="s">
        <v>1088</v>
      </c>
    </row>
    <row r="2876" spans="1:6" x14ac:dyDescent="0.2">
      <c r="A2876" s="19" t="s">
        <v>1540</v>
      </c>
      <c r="B2876" s="19" t="s">
        <v>5313</v>
      </c>
      <c r="C2876" s="19" t="s">
        <v>592</v>
      </c>
      <c r="D2876" s="19" t="s">
        <v>182</v>
      </c>
      <c r="E2876" s="19" t="s">
        <v>1916</v>
      </c>
      <c r="F2876" s="19" t="s">
        <v>504</v>
      </c>
    </row>
    <row r="2877" spans="1:6" x14ac:dyDescent="0.2">
      <c r="A2877" s="19" t="s">
        <v>1540</v>
      </c>
      <c r="B2877" s="19" t="s">
        <v>5313</v>
      </c>
      <c r="C2877" s="19" t="s">
        <v>32</v>
      </c>
      <c r="D2877" s="19" t="s">
        <v>126</v>
      </c>
      <c r="E2877" s="19" t="s">
        <v>1924</v>
      </c>
      <c r="F2877" s="19" t="s">
        <v>178</v>
      </c>
    </row>
    <row r="2878" spans="1:6" x14ac:dyDescent="0.2">
      <c r="A2878" s="19" t="s">
        <v>1540</v>
      </c>
      <c r="B2878" s="19" t="s">
        <v>5313</v>
      </c>
      <c r="C2878" s="19" t="s">
        <v>49</v>
      </c>
      <c r="D2878" s="19" t="s">
        <v>50</v>
      </c>
      <c r="E2878" s="19" t="s">
        <v>51</v>
      </c>
      <c r="F2878" s="19" t="s">
        <v>37</v>
      </c>
    </row>
    <row r="2879" spans="1:6" x14ac:dyDescent="0.2">
      <c r="A2879" s="19" t="s">
        <v>1540</v>
      </c>
      <c r="B2879" s="19" t="s">
        <v>5313</v>
      </c>
      <c r="C2879" s="19" t="s">
        <v>291</v>
      </c>
      <c r="D2879" s="19" t="s">
        <v>1901</v>
      </c>
      <c r="E2879" s="19" t="s">
        <v>1902</v>
      </c>
      <c r="F2879" s="19" t="s">
        <v>504</v>
      </c>
    </row>
    <row r="2880" spans="1:6" x14ac:dyDescent="0.2">
      <c r="A2880" s="19" t="s">
        <v>1540</v>
      </c>
      <c r="B2880" s="19" t="s">
        <v>5313</v>
      </c>
      <c r="C2880" s="19" t="s">
        <v>742</v>
      </c>
      <c r="D2880" s="19" t="s">
        <v>501</v>
      </c>
      <c r="E2880" s="19" t="s">
        <v>2023</v>
      </c>
      <c r="F2880" s="19" t="s">
        <v>1603</v>
      </c>
    </row>
    <row r="2881" spans="1:6" x14ac:dyDescent="0.2">
      <c r="A2881" s="19" t="s">
        <v>1540</v>
      </c>
      <c r="B2881" s="19" t="s">
        <v>5313</v>
      </c>
      <c r="C2881" s="19" t="s">
        <v>46</v>
      </c>
      <c r="D2881" s="19" t="s">
        <v>122</v>
      </c>
      <c r="E2881" s="19" t="s">
        <v>1875</v>
      </c>
      <c r="F2881" s="19" t="s">
        <v>504</v>
      </c>
    </row>
    <row r="2882" spans="1:6" x14ac:dyDescent="0.2">
      <c r="A2882" s="19" t="s">
        <v>1540</v>
      </c>
      <c r="B2882" s="19" t="s">
        <v>5313</v>
      </c>
      <c r="C2882" s="19" t="s">
        <v>399</v>
      </c>
      <c r="D2882" s="19" t="s">
        <v>305</v>
      </c>
      <c r="E2882" s="19" t="s">
        <v>1835</v>
      </c>
      <c r="F2882" s="19" t="s">
        <v>990</v>
      </c>
    </row>
    <row r="2883" spans="1:6" x14ac:dyDescent="0.2">
      <c r="A2883" s="19" t="s">
        <v>1540</v>
      </c>
      <c r="B2883" s="19" t="s">
        <v>5313</v>
      </c>
      <c r="C2883" s="19" t="s">
        <v>238</v>
      </c>
      <c r="D2883" s="19" t="s">
        <v>12</v>
      </c>
      <c r="E2883" s="19" t="s">
        <v>239</v>
      </c>
      <c r="F2883" s="19" t="s">
        <v>55</v>
      </c>
    </row>
    <row r="2884" spans="1:6" x14ac:dyDescent="0.2">
      <c r="A2884" s="19" t="s">
        <v>1540</v>
      </c>
      <c r="B2884" s="19" t="s">
        <v>5313</v>
      </c>
      <c r="C2884" s="19" t="s">
        <v>788</v>
      </c>
      <c r="D2884" s="19" t="s">
        <v>12</v>
      </c>
      <c r="E2884" s="19" t="s">
        <v>1790</v>
      </c>
      <c r="F2884" s="19" t="s">
        <v>178</v>
      </c>
    </row>
    <row r="2885" spans="1:6" x14ac:dyDescent="0.2">
      <c r="A2885" s="19" t="s">
        <v>1540</v>
      </c>
      <c r="B2885" s="19" t="s">
        <v>5313</v>
      </c>
      <c r="C2885" s="19" t="s">
        <v>1969</v>
      </c>
      <c r="D2885" s="19" t="s">
        <v>277</v>
      </c>
      <c r="E2885" s="19" t="s">
        <v>1970</v>
      </c>
      <c r="F2885" s="19" t="s">
        <v>313</v>
      </c>
    </row>
    <row r="2886" spans="1:6" x14ac:dyDescent="0.2">
      <c r="A2886" s="19" t="s">
        <v>1540</v>
      </c>
      <c r="B2886" s="19" t="s">
        <v>5313</v>
      </c>
      <c r="C2886" s="19" t="s">
        <v>1892</v>
      </c>
      <c r="D2886" s="19" t="s">
        <v>361</v>
      </c>
      <c r="E2886" s="19" t="s">
        <v>1918</v>
      </c>
      <c r="F2886" s="19" t="s">
        <v>1323</v>
      </c>
    </row>
    <row r="2887" spans="1:6" x14ac:dyDescent="0.2">
      <c r="A2887" s="19" t="s">
        <v>1540</v>
      </c>
      <c r="B2887" s="19" t="s">
        <v>5313</v>
      </c>
      <c r="C2887" s="19" t="s">
        <v>150</v>
      </c>
      <c r="D2887" s="19" t="s">
        <v>223</v>
      </c>
      <c r="E2887" s="19" t="s">
        <v>1824</v>
      </c>
      <c r="F2887" s="19" t="s">
        <v>178</v>
      </c>
    </row>
    <row r="2888" spans="1:6" x14ac:dyDescent="0.2">
      <c r="A2888" s="19" t="s">
        <v>1540</v>
      </c>
      <c r="B2888" s="19" t="s">
        <v>5313</v>
      </c>
      <c r="C2888" s="19" t="s">
        <v>204</v>
      </c>
      <c r="D2888" s="19" t="s">
        <v>146</v>
      </c>
      <c r="E2888" s="19" t="s">
        <v>516</v>
      </c>
      <c r="F2888" s="19" t="s">
        <v>296</v>
      </c>
    </row>
    <row r="2889" spans="1:6" x14ac:dyDescent="0.2">
      <c r="A2889" s="19" t="s">
        <v>1540</v>
      </c>
      <c r="B2889" s="19" t="s">
        <v>5313</v>
      </c>
      <c r="C2889" s="19" t="s">
        <v>102</v>
      </c>
      <c r="D2889" s="19" t="s">
        <v>8</v>
      </c>
      <c r="E2889" s="19" t="s">
        <v>326</v>
      </c>
      <c r="F2889" s="19" t="s">
        <v>59</v>
      </c>
    </row>
    <row r="2890" spans="1:6" x14ac:dyDescent="0.2">
      <c r="A2890" s="19" t="s">
        <v>1540</v>
      </c>
      <c r="B2890" s="19" t="s">
        <v>5313</v>
      </c>
      <c r="C2890" s="19" t="s">
        <v>153</v>
      </c>
      <c r="D2890" s="19" t="s">
        <v>223</v>
      </c>
      <c r="E2890" s="19" t="s">
        <v>1874</v>
      </c>
      <c r="F2890" s="19" t="s">
        <v>392</v>
      </c>
    </row>
    <row r="2891" spans="1:6" x14ac:dyDescent="0.2">
      <c r="A2891" s="19" t="s">
        <v>1540</v>
      </c>
      <c r="B2891" s="19" t="s">
        <v>5313</v>
      </c>
      <c r="C2891" s="19" t="s">
        <v>1204</v>
      </c>
      <c r="D2891" s="19" t="s">
        <v>223</v>
      </c>
      <c r="E2891" s="19" t="s">
        <v>2016</v>
      </c>
      <c r="F2891" s="19" t="s">
        <v>178</v>
      </c>
    </row>
    <row r="2892" spans="1:6" x14ac:dyDescent="0.2">
      <c r="A2892" s="19" t="s">
        <v>1540</v>
      </c>
      <c r="B2892" s="19" t="s">
        <v>5313</v>
      </c>
      <c r="C2892" s="19" t="s">
        <v>1095</v>
      </c>
      <c r="D2892" s="19" t="s">
        <v>671</v>
      </c>
      <c r="E2892" s="19" t="s">
        <v>2022</v>
      </c>
      <c r="F2892" s="19" t="s">
        <v>1323</v>
      </c>
    </row>
    <row r="2893" spans="1:6" x14ac:dyDescent="0.2">
      <c r="A2893" s="19" t="s">
        <v>1540</v>
      </c>
      <c r="B2893" s="19" t="s">
        <v>5313</v>
      </c>
      <c r="C2893" s="19" t="s">
        <v>1976</v>
      </c>
      <c r="D2893" s="19" t="s">
        <v>117</v>
      </c>
      <c r="E2893" s="19" t="s">
        <v>1977</v>
      </c>
      <c r="F2893" s="19" t="s">
        <v>1323</v>
      </c>
    </row>
    <row r="2894" spans="1:6" x14ac:dyDescent="0.2">
      <c r="A2894" s="19" t="s">
        <v>1540</v>
      </c>
      <c r="B2894" s="19" t="s">
        <v>5313</v>
      </c>
      <c r="C2894" s="19" t="s">
        <v>1854</v>
      </c>
      <c r="D2894" s="19" t="s">
        <v>90</v>
      </c>
      <c r="E2894" s="19" t="s">
        <v>1855</v>
      </c>
      <c r="F2894" s="19" t="s">
        <v>178</v>
      </c>
    </row>
    <row r="2895" spans="1:6" x14ac:dyDescent="0.2">
      <c r="A2895" s="19" t="s">
        <v>1540</v>
      </c>
      <c r="B2895" s="19" t="s">
        <v>5313</v>
      </c>
      <c r="C2895" s="19" t="s">
        <v>227</v>
      </c>
      <c r="D2895" s="19" t="s">
        <v>8</v>
      </c>
      <c r="E2895" s="19" t="s">
        <v>1985</v>
      </c>
      <c r="F2895" s="19" t="s">
        <v>178</v>
      </c>
    </row>
    <row r="2896" spans="1:6" x14ac:dyDescent="0.2">
      <c r="A2896" s="19" t="s">
        <v>1540</v>
      </c>
      <c r="B2896" s="19" t="s">
        <v>5313</v>
      </c>
      <c r="C2896" s="19" t="s">
        <v>11</v>
      </c>
      <c r="D2896" s="19" t="s">
        <v>95</v>
      </c>
      <c r="E2896" s="19" t="s">
        <v>96</v>
      </c>
      <c r="F2896" s="19" t="s">
        <v>59</v>
      </c>
    </row>
    <row r="2897" spans="1:6" x14ac:dyDescent="0.2">
      <c r="A2897" s="19" t="s">
        <v>1540</v>
      </c>
      <c r="B2897" s="19" t="s">
        <v>5313</v>
      </c>
      <c r="C2897" s="19" t="s">
        <v>11</v>
      </c>
      <c r="D2897" s="19" t="s">
        <v>305</v>
      </c>
      <c r="E2897" s="19" t="s">
        <v>2013</v>
      </c>
      <c r="F2897" s="19" t="s">
        <v>504</v>
      </c>
    </row>
    <row r="2898" spans="1:6" x14ac:dyDescent="0.2">
      <c r="A2898" s="19" t="s">
        <v>1540</v>
      </c>
      <c r="B2898" s="19" t="s">
        <v>5313</v>
      </c>
      <c r="C2898" s="19" t="s">
        <v>11</v>
      </c>
      <c r="D2898" s="19" t="s">
        <v>218</v>
      </c>
      <c r="E2898" s="19" t="s">
        <v>1866</v>
      </c>
      <c r="F2898" s="19" t="s">
        <v>990</v>
      </c>
    </row>
    <row r="2899" spans="1:6" x14ac:dyDescent="0.2">
      <c r="A2899" s="19" t="s">
        <v>1540</v>
      </c>
      <c r="B2899" s="19" t="s">
        <v>5313</v>
      </c>
      <c r="C2899" s="19" t="s">
        <v>11</v>
      </c>
      <c r="D2899" s="19" t="s">
        <v>345</v>
      </c>
      <c r="E2899" s="19" t="s">
        <v>1925</v>
      </c>
      <c r="F2899" s="19" t="s">
        <v>59</v>
      </c>
    </row>
    <row r="2900" spans="1:6" x14ac:dyDescent="0.2">
      <c r="A2900" s="19" t="s">
        <v>1540</v>
      </c>
      <c r="B2900" s="19" t="s">
        <v>5313</v>
      </c>
      <c r="C2900" s="19" t="s">
        <v>7</v>
      </c>
      <c r="D2900" s="19" t="s">
        <v>202</v>
      </c>
      <c r="E2900" s="19" t="s">
        <v>1886</v>
      </c>
      <c r="F2900" s="19" t="s">
        <v>582</v>
      </c>
    </row>
    <row r="2901" spans="1:6" x14ac:dyDescent="0.2">
      <c r="A2901" s="19" t="s">
        <v>1540</v>
      </c>
      <c r="B2901" s="19" t="s">
        <v>5313</v>
      </c>
      <c r="C2901" s="19" t="s">
        <v>1959</v>
      </c>
      <c r="D2901" s="19" t="s">
        <v>202</v>
      </c>
      <c r="E2901" s="19" t="s">
        <v>1960</v>
      </c>
      <c r="F2901" s="19" t="s">
        <v>55</v>
      </c>
    </row>
    <row r="2902" spans="1:6" x14ac:dyDescent="0.2">
      <c r="A2902" s="19" t="s">
        <v>1540</v>
      </c>
      <c r="B2902" s="19" t="s">
        <v>5313</v>
      </c>
      <c r="C2902" s="19" t="s">
        <v>1989</v>
      </c>
      <c r="D2902" s="19" t="s">
        <v>1530</v>
      </c>
      <c r="E2902" s="19" t="s">
        <v>1990</v>
      </c>
      <c r="F2902" s="19" t="s">
        <v>990</v>
      </c>
    </row>
    <row r="2903" spans="1:6" x14ac:dyDescent="0.2">
      <c r="A2903" s="19" t="s">
        <v>1540</v>
      </c>
      <c r="B2903" s="19" t="s">
        <v>5313</v>
      </c>
      <c r="C2903" s="19" t="s">
        <v>1852</v>
      </c>
      <c r="D2903" s="19" t="s">
        <v>126</v>
      </c>
      <c r="E2903" s="19" t="s">
        <v>1853</v>
      </c>
      <c r="F2903" s="19" t="s">
        <v>178</v>
      </c>
    </row>
    <row r="2904" spans="1:6" x14ac:dyDescent="0.2">
      <c r="A2904" s="19" t="s">
        <v>1540</v>
      </c>
      <c r="B2904" s="19" t="s">
        <v>5313</v>
      </c>
      <c r="C2904" s="19" t="s">
        <v>590</v>
      </c>
      <c r="D2904" s="19" t="s">
        <v>35</v>
      </c>
      <c r="E2904" s="19" t="s">
        <v>2004</v>
      </c>
      <c r="F2904" s="19" t="s">
        <v>55</v>
      </c>
    </row>
    <row r="2905" spans="1:6" x14ac:dyDescent="0.2">
      <c r="A2905" s="19" t="s">
        <v>1540</v>
      </c>
      <c r="B2905" s="19" t="s">
        <v>5313</v>
      </c>
      <c r="C2905" s="19" t="s">
        <v>590</v>
      </c>
      <c r="D2905" s="19" t="s">
        <v>95</v>
      </c>
      <c r="E2905" s="19" t="s">
        <v>1912</v>
      </c>
      <c r="F2905" s="19" t="s">
        <v>571</v>
      </c>
    </row>
    <row r="2906" spans="1:6" x14ac:dyDescent="0.2">
      <c r="A2906" s="19" t="s">
        <v>1540</v>
      </c>
      <c r="B2906" s="19" t="s">
        <v>5313</v>
      </c>
      <c r="C2906" s="19" t="s">
        <v>767</v>
      </c>
      <c r="D2906" s="19" t="s">
        <v>8</v>
      </c>
      <c r="E2906" s="19" t="s">
        <v>1841</v>
      </c>
      <c r="F2906" s="19" t="s">
        <v>178</v>
      </c>
    </row>
    <row r="2907" spans="1:6" x14ac:dyDescent="0.2">
      <c r="A2907" s="19" t="s">
        <v>1540</v>
      </c>
      <c r="B2907" s="19" t="s">
        <v>5313</v>
      </c>
      <c r="C2907" s="19" t="s">
        <v>79</v>
      </c>
      <c r="D2907" s="19" t="s">
        <v>137</v>
      </c>
      <c r="E2907" s="19" t="s">
        <v>1946</v>
      </c>
      <c r="F2907" s="19" t="s">
        <v>1834</v>
      </c>
    </row>
    <row r="2908" spans="1:6" x14ac:dyDescent="0.2">
      <c r="A2908" s="19" t="s">
        <v>1540</v>
      </c>
      <c r="B2908" s="19" t="s">
        <v>5313</v>
      </c>
      <c r="C2908" s="19" t="s">
        <v>87</v>
      </c>
      <c r="D2908" s="19" t="s">
        <v>182</v>
      </c>
      <c r="E2908" s="19" t="s">
        <v>1793</v>
      </c>
      <c r="F2908" s="19" t="s">
        <v>178</v>
      </c>
    </row>
    <row r="2909" spans="1:6" x14ac:dyDescent="0.2">
      <c r="A2909" s="19" t="s">
        <v>1540</v>
      </c>
      <c r="B2909" s="19" t="s">
        <v>5313</v>
      </c>
      <c r="C2909" s="19" t="s">
        <v>1236</v>
      </c>
      <c r="D2909" s="19" t="s">
        <v>90</v>
      </c>
      <c r="E2909" s="19" t="s">
        <v>2001</v>
      </c>
      <c r="F2909" s="19" t="s">
        <v>582</v>
      </c>
    </row>
    <row r="2910" spans="1:6" x14ac:dyDescent="0.2">
      <c r="A2910" s="19" t="s">
        <v>1540</v>
      </c>
      <c r="B2910" s="19" t="s">
        <v>5313</v>
      </c>
      <c r="C2910" s="19" t="s">
        <v>2014</v>
      </c>
      <c r="D2910" s="19" t="s">
        <v>35</v>
      </c>
      <c r="E2910" s="19" t="s">
        <v>2015</v>
      </c>
      <c r="F2910" s="19" t="s">
        <v>571</v>
      </c>
    </row>
    <row r="2911" spans="1:6" x14ac:dyDescent="0.2">
      <c r="A2911" s="19" t="s">
        <v>1540</v>
      </c>
      <c r="B2911" s="19" t="s">
        <v>5313</v>
      </c>
      <c r="C2911" s="19" t="s">
        <v>1716</v>
      </c>
      <c r="D2911" s="19" t="s">
        <v>8</v>
      </c>
      <c r="E2911" s="19" t="s">
        <v>1972</v>
      </c>
      <c r="F2911" s="19" t="s">
        <v>178</v>
      </c>
    </row>
    <row r="2912" spans="1:6" x14ac:dyDescent="0.2">
      <c r="A2912" s="19" t="s">
        <v>1540</v>
      </c>
      <c r="B2912" s="19" t="s">
        <v>5313</v>
      </c>
      <c r="C2912" s="19" t="s">
        <v>107</v>
      </c>
      <c r="D2912" s="19" t="s">
        <v>90</v>
      </c>
      <c r="E2912" s="19" t="s">
        <v>1819</v>
      </c>
      <c r="F2912" s="19" t="s">
        <v>178</v>
      </c>
    </row>
    <row r="2913" spans="1:6" x14ac:dyDescent="0.2">
      <c r="A2913" s="19" t="s">
        <v>1540</v>
      </c>
      <c r="B2913" s="19" t="s">
        <v>5313</v>
      </c>
      <c r="C2913" s="19" t="s">
        <v>107</v>
      </c>
      <c r="D2913" s="19" t="s">
        <v>211</v>
      </c>
      <c r="E2913" s="19" t="s">
        <v>1968</v>
      </c>
      <c r="F2913" s="19" t="s">
        <v>425</v>
      </c>
    </row>
    <row r="2914" spans="1:6" x14ac:dyDescent="0.2">
      <c r="A2914" s="19" t="s">
        <v>1540</v>
      </c>
      <c r="B2914" s="19" t="s">
        <v>5313</v>
      </c>
      <c r="C2914" s="19" t="s">
        <v>199</v>
      </c>
      <c r="D2914" s="19" t="s">
        <v>90</v>
      </c>
      <c r="E2914" s="19" t="s">
        <v>1828</v>
      </c>
      <c r="F2914" s="19" t="s">
        <v>178</v>
      </c>
    </row>
    <row r="2915" spans="1:6" x14ac:dyDescent="0.2">
      <c r="A2915" s="19" t="s">
        <v>1540</v>
      </c>
      <c r="B2915" s="19" t="s">
        <v>5313</v>
      </c>
      <c r="C2915" s="19" t="s">
        <v>460</v>
      </c>
      <c r="D2915" s="19" t="s">
        <v>117</v>
      </c>
      <c r="E2915" s="19" t="s">
        <v>1987</v>
      </c>
      <c r="F2915" s="19" t="s">
        <v>504</v>
      </c>
    </row>
    <row r="2916" spans="1:6" x14ac:dyDescent="0.2">
      <c r="A2916" s="19" t="s">
        <v>1540</v>
      </c>
      <c r="B2916" s="19" t="s">
        <v>5313</v>
      </c>
      <c r="C2916" s="19" t="s">
        <v>535</v>
      </c>
      <c r="D2916" s="19" t="s">
        <v>1864</v>
      </c>
      <c r="E2916" s="19" t="s">
        <v>1865</v>
      </c>
      <c r="F2916" s="19" t="s">
        <v>178</v>
      </c>
    </row>
    <row r="2917" spans="1:6" x14ac:dyDescent="0.2">
      <c r="A2917" s="19" t="s">
        <v>1540</v>
      </c>
      <c r="B2917" s="19" t="s">
        <v>5313</v>
      </c>
      <c r="C2917" s="19" t="s">
        <v>535</v>
      </c>
      <c r="D2917" s="19" t="s">
        <v>381</v>
      </c>
      <c r="E2917" s="19" t="s">
        <v>1806</v>
      </c>
      <c r="F2917" s="19" t="s">
        <v>990</v>
      </c>
    </row>
    <row r="2918" spans="1:6" x14ac:dyDescent="0.2">
      <c r="A2918" s="19" t="s">
        <v>1540</v>
      </c>
      <c r="B2918" s="19" t="s">
        <v>5313</v>
      </c>
      <c r="C2918" s="19" t="s">
        <v>1905</v>
      </c>
      <c r="D2918" s="19" t="s">
        <v>1906</v>
      </c>
      <c r="E2918" s="19" t="s">
        <v>1907</v>
      </c>
      <c r="F2918" s="19" t="s">
        <v>313</v>
      </c>
    </row>
    <row r="2919" spans="1:6" x14ac:dyDescent="0.2">
      <c r="A2919" s="19" t="s">
        <v>1540</v>
      </c>
      <c r="B2919" s="19" t="s">
        <v>5313</v>
      </c>
      <c r="C2919" s="19" t="s">
        <v>1994</v>
      </c>
      <c r="D2919" s="19" t="s">
        <v>194</v>
      </c>
      <c r="E2919" s="19" t="s">
        <v>1995</v>
      </c>
      <c r="F2919" s="19" t="s">
        <v>178</v>
      </c>
    </row>
    <row r="2920" spans="1:6" x14ac:dyDescent="0.2">
      <c r="A2920" s="19" t="s">
        <v>1540</v>
      </c>
      <c r="B2920" s="19" t="s">
        <v>5313</v>
      </c>
      <c r="C2920" s="19" t="s">
        <v>1860</v>
      </c>
      <c r="D2920" s="19" t="s">
        <v>211</v>
      </c>
      <c r="E2920" s="19" t="s">
        <v>1861</v>
      </c>
      <c r="F2920" s="19" t="s">
        <v>606</v>
      </c>
    </row>
    <row r="2921" spans="1:6" x14ac:dyDescent="0.2">
      <c r="A2921" s="19" t="s">
        <v>1540</v>
      </c>
      <c r="B2921" s="19" t="s">
        <v>5313</v>
      </c>
      <c r="C2921" s="19" t="s">
        <v>1320</v>
      </c>
      <c r="D2921" s="19" t="s">
        <v>1321</v>
      </c>
      <c r="E2921" s="19" t="s">
        <v>1322</v>
      </c>
      <c r="F2921" s="19" t="s">
        <v>1323</v>
      </c>
    </row>
    <row r="2922" spans="1:6" x14ac:dyDescent="0.2">
      <c r="A2922" s="19" t="s">
        <v>1540</v>
      </c>
      <c r="B2922" s="19" t="s">
        <v>5313</v>
      </c>
      <c r="C2922" s="19" t="s">
        <v>41</v>
      </c>
      <c r="D2922" s="19" t="s">
        <v>42</v>
      </c>
      <c r="E2922" s="19" t="s">
        <v>43</v>
      </c>
      <c r="F2922" s="19" t="s">
        <v>37</v>
      </c>
    </row>
    <row r="2923" spans="1:6" x14ac:dyDescent="0.2">
      <c r="A2923" s="19" t="s">
        <v>1540</v>
      </c>
      <c r="B2923" s="19" t="s">
        <v>5313</v>
      </c>
      <c r="C2923" s="19" t="s">
        <v>1670</v>
      </c>
      <c r="D2923" s="19" t="s">
        <v>1493</v>
      </c>
      <c r="E2923" s="19" t="s">
        <v>1843</v>
      </c>
      <c r="F2923" s="19" t="s">
        <v>178</v>
      </c>
    </row>
    <row r="2924" spans="1:6" x14ac:dyDescent="0.2">
      <c r="A2924" s="19" t="s">
        <v>1540</v>
      </c>
      <c r="B2924" s="19" t="s">
        <v>5313</v>
      </c>
      <c r="C2924" s="19" t="s">
        <v>478</v>
      </c>
      <c r="D2924" s="19" t="s">
        <v>1441</v>
      </c>
      <c r="E2924" s="19" t="s">
        <v>1811</v>
      </c>
      <c r="F2924" s="19" t="s">
        <v>178</v>
      </c>
    </row>
    <row r="2925" spans="1:6" x14ac:dyDescent="0.2">
      <c r="A2925" s="19" t="s">
        <v>1540</v>
      </c>
      <c r="B2925" s="19" t="s">
        <v>5313</v>
      </c>
      <c r="C2925" s="19" t="s">
        <v>327</v>
      </c>
      <c r="D2925" s="19" t="s">
        <v>39</v>
      </c>
      <c r="E2925" s="19" t="s">
        <v>1963</v>
      </c>
      <c r="F2925" s="19" t="s">
        <v>504</v>
      </c>
    </row>
    <row r="2926" spans="1:6" x14ac:dyDescent="0.2">
      <c r="A2926" s="19" t="s">
        <v>1540</v>
      </c>
      <c r="B2926" s="19" t="s">
        <v>5313</v>
      </c>
      <c r="C2926" s="19" t="s">
        <v>327</v>
      </c>
      <c r="D2926" s="19" t="s">
        <v>1539</v>
      </c>
      <c r="E2926" s="19" t="s">
        <v>1966</v>
      </c>
      <c r="F2926" s="19" t="s">
        <v>990</v>
      </c>
    </row>
    <row r="2927" spans="1:6" x14ac:dyDescent="0.2">
      <c r="A2927" s="19" t="s">
        <v>1540</v>
      </c>
      <c r="B2927" s="19" t="s">
        <v>5313</v>
      </c>
      <c r="C2927" s="19" t="s">
        <v>145</v>
      </c>
      <c r="D2927" s="19" t="s">
        <v>57</v>
      </c>
      <c r="E2927" s="19" t="s">
        <v>222</v>
      </c>
      <c r="F2927" s="19" t="s">
        <v>37</v>
      </c>
    </row>
    <row r="2928" spans="1:6" x14ac:dyDescent="0.2">
      <c r="A2928" s="19" t="s">
        <v>1540</v>
      </c>
      <c r="B2928" s="19" t="s">
        <v>5313</v>
      </c>
      <c r="C2928" s="19" t="s">
        <v>69</v>
      </c>
      <c r="D2928" s="19" t="s">
        <v>194</v>
      </c>
      <c r="E2928" s="19" t="s">
        <v>281</v>
      </c>
      <c r="F2928" s="19" t="s">
        <v>59</v>
      </c>
    </row>
    <row r="2929" spans="1:6" x14ac:dyDescent="0.2">
      <c r="A2929" s="19" t="s">
        <v>1540</v>
      </c>
      <c r="B2929" s="19" t="s">
        <v>5313</v>
      </c>
      <c r="C2929" s="19" t="s">
        <v>69</v>
      </c>
      <c r="D2929" s="19" t="s">
        <v>1671</v>
      </c>
      <c r="E2929" s="19" t="s">
        <v>1808</v>
      </c>
      <c r="F2929" s="19" t="s">
        <v>434</v>
      </c>
    </row>
    <row r="2930" spans="1:6" x14ac:dyDescent="0.2">
      <c r="A2930" s="19" t="s">
        <v>1540</v>
      </c>
      <c r="B2930" s="19" t="s">
        <v>5313</v>
      </c>
      <c r="C2930" s="19" t="s">
        <v>220</v>
      </c>
      <c r="D2930" s="19" t="s">
        <v>194</v>
      </c>
      <c r="E2930" s="19" t="s">
        <v>1991</v>
      </c>
      <c r="F2930" s="19" t="s">
        <v>178</v>
      </c>
    </row>
    <row r="2931" spans="1:6" x14ac:dyDescent="0.2">
      <c r="A2931" s="19" t="s">
        <v>1540</v>
      </c>
      <c r="B2931" s="19" t="s">
        <v>5313</v>
      </c>
      <c r="C2931" s="19" t="s">
        <v>2008</v>
      </c>
      <c r="D2931" s="19" t="s">
        <v>176</v>
      </c>
      <c r="E2931" s="19" t="s">
        <v>2009</v>
      </c>
      <c r="F2931" s="19" t="s">
        <v>990</v>
      </c>
    </row>
    <row r="2932" spans="1:6" x14ac:dyDescent="0.2">
      <c r="A2932" s="19" t="s">
        <v>1540</v>
      </c>
      <c r="B2932" s="19" t="s">
        <v>5313</v>
      </c>
      <c r="C2932" s="19" t="s">
        <v>248</v>
      </c>
      <c r="D2932" s="19" t="s">
        <v>1795</v>
      </c>
      <c r="E2932" s="19" t="s">
        <v>1796</v>
      </c>
      <c r="F2932" s="19" t="s">
        <v>178</v>
      </c>
    </row>
    <row r="2933" spans="1:6" x14ac:dyDescent="0.2">
      <c r="A2933" s="19" t="s">
        <v>1540</v>
      </c>
      <c r="B2933" s="19" t="s">
        <v>5313</v>
      </c>
      <c r="C2933" s="19" t="s">
        <v>248</v>
      </c>
      <c r="D2933" s="19" t="s">
        <v>146</v>
      </c>
      <c r="E2933" s="19" t="s">
        <v>1844</v>
      </c>
      <c r="F2933" s="19" t="s">
        <v>313</v>
      </c>
    </row>
    <row r="2934" spans="1:6" x14ac:dyDescent="0.2">
      <c r="A2934" s="19" t="s">
        <v>1540</v>
      </c>
      <c r="B2934" s="19" t="s">
        <v>5313</v>
      </c>
      <c r="C2934" s="19" t="s">
        <v>17</v>
      </c>
      <c r="D2934" s="19" t="s">
        <v>57</v>
      </c>
      <c r="E2934" s="19" t="s">
        <v>2002</v>
      </c>
      <c r="F2934" s="19" t="s">
        <v>166</v>
      </c>
    </row>
    <row r="2935" spans="1:6" x14ac:dyDescent="0.2">
      <c r="A2935" s="19" t="s">
        <v>1540</v>
      </c>
      <c r="B2935" s="19" t="s">
        <v>5313</v>
      </c>
      <c r="C2935" s="19" t="s">
        <v>1942</v>
      </c>
      <c r="D2935" s="19" t="s">
        <v>90</v>
      </c>
      <c r="E2935" s="19" t="s">
        <v>1943</v>
      </c>
      <c r="F2935" s="19" t="s">
        <v>990</v>
      </c>
    </row>
    <row r="2936" spans="1:6" x14ac:dyDescent="0.2">
      <c r="A2936" s="19" t="s">
        <v>1540</v>
      </c>
      <c r="B2936" s="19" t="s">
        <v>5313</v>
      </c>
      <c r="C2936" s="19" t="s">
        <v>510</v>
      </c>
      <c r="D2936" s="19" t="s">
        <v>1836</v>
      </c>
      <c r="E2936" s="19" t="s">
        <v>1837</v>
      </c>
      <c r="F2936" s="19" t="s">
        <v>178</v>
      </c>
    </row>
    <row r="2937" spans="1:6" x14ac:dyDescent="0.2">
      <c r="A2937" s="19" t="s">
        <v>1540</v>
      </c>
      <c r="B2937" s="19" t="s">
        <v>5313</v>
      </c>
      <c r="C2937" s="19" t="s">
        <v>63</v>
      </c>
      <c r="D2937" s="19" t="s">
        <v>1869</v>
      </c>
      <c r="E2937" s="19" t="s">
        <v>1870</v>
      </c>
      <c r="F2937" s="19" t="s">
        <v>392</v>
      </c>
    </row>
    <row r="2938" spans="1:6" x14ac:dyDescent="0.2">
      <c r="A2938" s="19" t="s">
        <v>1540</v>
      </c>
      <c r="B2938" s="19" t="s">
        <v>5313</v>
      </c>
      <c r="C2938" s="19" t="s">
        <v>72</v>
      </c>
      <c r="D2938" s="19" t="s">
        <v>287</v>
      </c>
      <c r="E2938" s="19" t="s">
        <v>1885</v>
      </c>
      <c r="F2938" s="19" t="s">
        <v>504</v>
      </c>
    </row>
    <row r="2939" spans="1:6" x14ac:dyDescent="0.2">
      <c r="A2939" s="19" t="s">
        <v>1540</v>
      </c>
      <c r="B2939" s="19" t="s">
        <v>5313</v>
      </c>
      <c r="C2939" s="19" t="s">
        <v>72</v>
      </c>
      <c r="D2939" s="19" t="s">
        <v>553</v>
      </c>
      <c r="E2939" s="19" t="s">
        <v>554</v>
      </c>
      <c r="F2939" s="19" t="s">
        <v>23</v>
      </c>
    </row>
    <row r="2940" spans="1:6" x14ac:dyDescent="0.2">
      <c r="A2940" s="19" t="s">
        <v>1540</v>
      </c>
      <c r="B2940" s="19" t="s">
        <v>5313</v>
      </c>
      <c r="C2940" s="19" t="s">
        <v>1992</v>
      </c>
      <c r="D2940" s="19" t="s">
        <v>750</v>
      </c>
      <c r="E2940" s="19" t="s">
        <v>1993</v>
      </c>
      <c r="F2940" s="19" t="s">
        <v>990</v>
      </c>
    </row>
    <row r="2941" spans="1:6" x14ac:dyDescent="0.2">
      <c r="A2941" s="19" t="s">
        <v>1540</v>
      </c>
      <c r="B2941" s="19" t="s">
        <v>5313</v>
      </c>
      <c r="C2941" s="19" t="s">
        <v>162</v>
      </c>
      <c r="D2941" s="19" t="s">
        <v>61</v>
      </c>
      <c r="E2941" s="19" t="s">
        <v>231</v>
      </c>
      <c r="F2941" s="19" t="s">
        <v>226</v>
      </c>
    </row>
    <row r="2942" spans="1:6" x14ac:dyDescent="0.2">
      <c r="A2942" s="19" t="s">
        <v>1540</v>
      </c>
      <c r="B2942" s="19" t="s">
        <v>5313</v>
      </c>
      <c r="C2942" s="19" t="s">
        <v>162</v>
      </c>
      <c r="D2942" s="19" t="s">
        <v>206</v>
      </c>
      <c r="E2942" s="19" t="s">
        <v>418</v>
      </c>
      <c r="F2942" s="19" t="s">
        <v>166</v>
      </c>
    </row>
    <row r="2943" spans="1:6" x14ac:dyDescent="0.2">
      <c r="A2943" s="19" t="s">
        <v>1540</v>
      </c>
      <c r="B2943" s="19" t="s">
        <v>5313</v>
      </c>
      <c r="C2943" s="19" t="s">
        <v>162</v>
      </c>
      <c r="D2943" s="19" t="s">
        <v>1340</v>
      </c>
      <c r="E2943" s="19" t="s">
        <v>1882</v>
      </c>
      <c r="F2943" s="19" t="s">
        <v>990</v>
      </c>
    </row>
    <row r="2944" spans="1:6" x14ac:dyDescent="0.2">
      <c r="A2944" s="19" t="s">
        <v>1540</v>
      </c>
      <c r="B2944" s="19" t="s">
        <v>5313</v>
      </c>
      <c r="C2944" s="19" t="s">
        <v>29</v>
      </c>
      <c r="D2944" s="19" t="s">
        <v>126</v>
      </c>
      <c r="E2944" s="19" t="s">
        <v>225</v>
      </c>
      <c r="F2944" s="19" t="s">
        <v>226</v>
      </c>
    </row>
    <row r="2945" spans="1:6" x14ac:dyDescent="0.2">
      <c r="A2945" s="19" t="s">
        <v>1540</v>
      </c>
      <c r="B2945" s="19" t="s">
        <v>5313</v>
      </c>
      <c r="C2945" s="19" t="s">
        <v>29</v>
      </c>
      <c r="D2945" s="19" t="s">
        <v>126</v>
      </c>
      <c r="E2945" s="19" t="s">
        <v>1878</v>
      </c>
      <c r="F2945" s="19" t="s">
        <v>504</v>
      </c>
    </row>
    <row r="2946" spans="1:6" x14ac:dyDescent="0.2">
      <c r="A2946" s="19" t="s">
        <v>1540</v>
      </c>
      <c r="B2946" s="19" t="s">
        <v>5313</v>
      </c>
      <c r="C2946" s="19" t="s">
        <v>390</v>
      </c>
      <c r="D2946" s="19" t="s">
        <v>182</v>
      </c>
      <c r="E2946" s="19" t="s">
        <v>391</v>
      </c>
      <c r="F2946" s="19" t="s">
        <v>392</v>
      </c>
    </row>
    <row r="2947" spans="1:6" x14ac:dyDescent="0.2">
      <c r="A2947" s="19" t="s">
        <v>1540</v>
      </c>
      <c r="B2947" s="19" t="s">
        <v>5313</v>
      </c>
      <c r="C2947" s="19" t="s">
        <v>130</v>
      </c>
      <c r="D2947" s="19" t="s">
        <v>277</v>
      </c>
      <c r="E2947" s="19" t="s">
        <v>1904</v>
      </c>
      <c r="F2947" s="19" t="s">
        <v>961</v>
      </c>
    </row>
    <row r="2948" spans="1:6" x14ac:dyDescent="0.2">
      <c r="A2948" s="19" t="s">
        <v>1540</v>
      </c>
      <c r="B2948" s="19" t="s">
        <v>5313</v>
      </c>
      <c r="C2948" s="19" t="s">
        <v>130</v>
      </c>
      <c r="D2948" s="19" t="s">
        <v>61</v>
      </c>
      <c r="E2948" s="19" t="s">
        <v>208</v>
      </c>
      <c r="F2948" s="19" t="s">
        <v>37</v>
      </c>
    </row>
    <row r="2949" spans="1:6" x14ac:dyDescent="0.2">
      <c r="A2949" s="19" t="s">
        <v>1540</v>
      </c>
      <c r="B2949" s="19" t="s">
        <v>5313</v>
      </c>
      <c r="C2949" s="19" t="s">
        <v>130</v>
      </c>
      <c r="D2949" s="19" t="s">
        <v>223</v>
      </c>
      <c r="E2949" s="19" t="s">
        <v>224</v>
      </c>
      <c r="F2949" s="19" t="s">
        <v>37</v>
      </c>
    </row>
    <row r="2950" spans="1:6" x14ac:dyDescent="0.2">
      <c r="A2950" s="19" t="s">
        <v>1540</v>
      </c>
      <c r="B2950" s="19" t="s">
        <v>5313</v>
      </c>
      <c r="C2950" s="19" t="s">
        <v>130</v>
      </c>
      <c r="D2950" s="19" t="s">
        <v>381</v>
      </c>
      <c r="E2950" s="19" t="s">
        <v>2003</v>
      </c>
      <c r="F2950" s="19" t="s">
        <v>166</v>
      </c>
    </row>
    <row r="2951" spans="1:6" x14ac:dyDescent="0.2">
      <c r="A2951" s="19" t="s">
        <v>1540</v>
      </c>
      <c r="B2951" s="19" t="s">
        <v>5313</v>
      </c>
      <c r="C2951" s="19" t="s">
        <v>307</v>
      </c>
      <c r="D2951" s="19" t="s">
        <v>173</v>
      </c>
      <c r="E2951" s="19" t="s">
        <v>308</v>
      </c>
      <c r="F2951" s="19" t="s">
        <v>55</v>
      </c>
    </row>
    <row r="2952" spans="1:6" x14ac:dyDescent="0.2">
      <c r="A2952" s="19" t="s">
        <v>1540</v>
      </c>
      <c r="B2952" s="19" t="s">
        <v>5313</v>
      </c>
      <c r="C2952" s="19" t="s">
        <v>967</v>
      </c>
      <c r="D2952" s="19" t="s">
        <v>42</v>
      </c>
      <c r="E2952" s="19" t="s">
        <v>2005</v>
      </c>
      <c r="F2952" s="19" t="s">
        <v>434</v>
      </c>
    </row>
    <row r="2953" spans="1:6" x14ac:dyDescent="0.2">
      <c r="A2953" s="19" t="s">
        <v>1540</v>
      </c>
      <c r="B2953" s="19" t="s">
        <v>5313</v>
      </c>
      <c r="C2953" s="19" t="s">
        <v>1944</v>
      </c>
      <c r="D2953" s="19" t="s">
        <v>448</v>
      </c>
      <c r="E2953" s="19" t="s">
        <v>1945</v>
      </c>
      <c r="F2953" s="19" t="s">
        <v>37</v>
      </c>
    </row>
    <row r="2954" spans="1:6" hidden="1" x14ac:dyDescent="0.2">
      <c r="A2954" s="19" t="s">
        <v>1540</v>
      </c>
      <c r="B2954" s="19" t="s">
        <v>5306</v>
      </c>
      <c r="C2954" s="19" t="s">
        <v>2187</v>
      </c>
      <c r="D2954" s="19" t="s">
        <v>158</v>
      </c>
      <c r="E2954" s="19" t="s">
        <v>2188</v>
      </c>
      <c r="F2954" s="19" t="s">
        <v>2043</v>
      </c>
    </row>
    <row r="2955" spans="1:6" hidden="1" x14ac:dyDescent="0.2">
      <c r="A2955" s="19" t="s">
        <v>1540</v>
      </c>
      <c r="B2955" s="19" t="s">
        <v>5306</v>
      </c>
      <c r="C2955" s="19" t="s">
        <v>437</v>
      </c>
      <c r="D2955" s="19" t="s">
        <v>467</v>
      </c>
      <c r="E2955" s="19" t="s">
        <v>2182</v>
      </c>
      <c r="F2955" s="19" t="s">
        <v>2043</v>
      </c>
    </row>
    <row r="2956" spans="1:6" hidden="1" x14ac:dyDescent="0.2">
      <c r="A2956" s="19" t="s">
        <v>1540</v>
      </c>
      <c r="B2956" s="19" t="s">
        <v>5306</v>
      </c>
      <c r="C2956" s="19" t="s">
        <v>2123</v>
      </c>
      <c r="D2956" s="19" t="s">
        <v>467</v>
      </c>
      <c r="E2956" s="19" t="s">
        <v>2124</v>
      </c>
      <c r="F2956" s="19" t="s">
        <v>1739</v>
      </c>
    </row>
    <row r="2957" spans="1:6" hidden="1" x14ac:dyDescent="0.2">
      <c r="A2957" s="19" t="s">
        <v>1540</v>
      </c>
      <c r="B2957" s="19" t="s">
        <v>5306</v>
      </c>
      <c r="C2957" s="19" t="s">
        <v>2208</v>
      </c>
      <c r="D2957" s="19" t="s">
        <v>95</v>
      </c>
      <c r="E2957" s="19" t="s">
        <v>2209</v>
      </c>
      <c r="F2957" s="19" t="s">
        <v>2043</v>
      </c>
    </row>
    <row r="2958" spans="1:6" hidden="1" x14ac:dyDescent="0.2">
      <c r="A2958" s="19" t="s">
        <v>1540</v>
      </c>
      <c r="B2958" s="19" t="s">
        <v>5306</v>
      </c>
      <c r="C2958" s="19" t="s">
        <v>727</v>
      </c>
      <c r="D2958" s="19" t="s">
        <v>956</v>
      </c>
      <c r="E2958" s="19" t="s">
        <v>2092</v>
      </c>
      <c r="F2958" s="19" t="s">
        <v>571</v>
      </c>
    </row>
    <row r="2959" spans="1:6" hidden="1" x14ac:dyDescent="0.2">
      <c r="A2959" s="19" t="s">
        <v>1540</v>
      </c>
      <c r="B2959" s="19" t="s">
        <v>5306</v>
      </c>
      <c r="C2959" s="19" t="s">
        <v>1725</v>
      </c>
      <c r="D2959" s="19" t="s">
        <v>182</v>
      </c>
      <c r="E2959" s="19" t="s">
        <v>2099</v>
      </c>
      <c r="F2959" s="19" t="s">
        <v>1739</v>
      </c>
    </row>
    <row r="2960" spans="1:6" hidden="1" x14ac:dyDescent="0.2">
      <c r="A2960" s="19" t="s">
        <v>1540</v>
      </c>
      <c r="B2960" s="19" t="s">
        <v>5306</v>
      </c>
      <c r="C2960" s="19" t="s">
        <v>2129</v>
      </c>
      <c r="D2960" s="19" t="s">
        <v>2130</v>
      </c>
      <c r="E2960" s="19" t="s">
        <v>2131</v>
      </c>
      <c r="F2960" s="19" t="s">
        <v>1062</v>
      </c>
    </row>
    <row r="2961" spans="1:6" hidden="1" x14ac:dyDescent="0.2">
      <c r="A2961" s="19" t="s">
        <v>1540</v>
      </c>
      <c r="B2961" s="19" t="s">
        <v>5306</v>
      </c>
      <c r="C2961" s="19" t="s">
        <v>1673</v>
      </c>
      <c r="D2961" s="19" t="s">
        <v>25</v>
      </c>
      <c r="E2961" s="19" t="s">
        <v>2189</v>
      </c>
      <c r="F2961" s="19" t="s">
        <v>741</v>
      </c>
    </row>
    <row r="2962" spans="1:6" hidden="1" x14ac:dyDescent="0.2">
      <c r="A2962" s="19" t="s">
        <v>1540</v>
      </c>
      <c r="B2962" s="19" t="s">
        <v>5306</v>
      </c>
      <c r="C2962" s="19" t="s">
        <v>2036</v>
      </c>
      <c r="D2962" s="19" t="s">
        <v>361</v>
      </c>
      <c r="E2962" s="19" t="s">
        <v>2037</v>
      </c>
      <c r="F2962" s="19" t="s">
        <v>1474</v>
      </c>
    </row>
    <row r="2963" spans="1:6" hidden="1" x14ac:dyDescent="0.2">
      <c r="A2963" s="19" t="s">
        <v>1540</v>
      </c>
      <c r="B2963" s="19" t="s">
        <v>5306</v>
      </c>
      <c r="C2963" s="19" t="s">
        <v>1470</v>
      </c>
      <c r="D2963" s="19" t="s">
        <v>574</v>
      </c>
      <c r="E2963" s="19" t="s">
        <v>2200</v>
      </c>
      <c r="F2963" s="19" t="s">
        <v>1701</v>
      </c>
    </row>
    <row r="2964" spans="1:6" hidden="1" x14ac:dyDescent="0.2">
      <c r="A2964" s="19" t="s">
        <v>1540</v>
      </c>
      <c r="B2964" s="19" t="s">
        <v>5306</v>
      </c>
      <c r="C2964" s="19" t="s">
        <v>915</v>
      </c>
      <c r="D2964" s="19" t="s">
        <v>57</v>
      </c>
      <c r="E2964" s="19" t="s">
        <v>2091</v>
      </c>
      <c r="F2964" s="19" t="s">
        <v>1396</v>
      </c>
    </row>
    <row r="2965" spans="1:6" hidden="1" x14ac:dyDescent="0.2">
      <c r="A2965" s="19" t="s">
        <v>1540</v>
      </c>
      <c r="B2965" s="19" t="s">
        <v>5306</v>
      </c>
      <c r="C2965" s="19" t="s">
        <v>522</v>
      </c>
      <c r="D2965" s="19" t="s">
        <v>137</v>
      </c>
      <c r="E2965" s="19" t="s">
        <v>523</v>
      </c>
      <c r="F2965" s="19" t="s">
        <v>10</v>
      </c>
    </row>
    <row r="2966" spans="1:6" hidden="1" x14ac:dyDescent="0.2">
      <c r="A2966" s="19" t="s">
        <v>1540</v>
      </c>
      <c r="B2966" s="19" t="s">
        <v>5306</v>
      </c>
      <c r="C2966" s="19" t="s">
        <v>11</v>
      </c>
      <c r="D2966" s="19" t="s">
        <v>2141</v>
      </c>
      <c r="E2966" s="19" t="s">
        <v>2142</v>
      </c>
      <c r="F2966" s="19" t="s">
        <v>595</v>
      </c>
    </row>
    <row r="2967" spans="1:6" hidden="1" x14ac:dyDescent="0.2">
      <c r="A2967" s="19" t="s">
        <v>1540</v>
      </c>
      <c r="B2967" s="19" t="s">
        <v>5306</v>
      </c>
      <c r="C2967" s="19" t="s">
        <v>938</v>
      </c>
      <c r="D2967" s="19" t="s">
        <v>795</v>
      </c>
      <c r="E2967" s="19" t="s">
        <v>2207</v>
      </c>
      <c r="F2967" s="19" t="s">
        <v>1701</v>
      </c>
    </row>
    <row r="2968" spans="1:6" hidden="1" x14ac:dyDescent="0.2">
      <c r="A2968" s="19" t="s">
        <v>1540</v>
      </c>
      <c r="B2968" s="19" t="s">
        <v>5306</v>
      </c>
      <c r="C2968" s="19" t="s">
        <v>1185</v>
      </c>
      <c r="D2968" s="19" t="s">
        <v>182</v>
      </c>
      <c r="E2968" s="19" t="s">
        <v>2067</v>
      </c>
      <c r="F2968" s="19" t="s">
        <v>1613</v>
      </c>
    </row>
    <row r="2969" spans="1:6" hidden="1" x14ac:dyDescent="0.2">
      <c r="A2969" s="19" t="s">
        <v>1540</v>
      </c>
      <c r="B2969" s="19" t="s">
        <v>5306</v>
      </c>
      <c r="C2969" s="19" t="s">
        <v>113</v>
      </c>
      <c r="D2969" s="19" t="s">
        <v>441</v>
      </c>
      <c r="E2969" s="19" t="s">
        <v>442</v>
      </c>
      <c r="F2969" s="19" t="s">
        <v>37</v>
      </c>
    </row>
    <row r="2970" spans="1:6" hidden="1" x14ac:dyDescent="0.2">
      <c r="A2970" s="19" t="s">
        <v>1540</v>
      </c>
      <c r="B2970" s="19" t="s">
        <v>5306</v>
      </c>
      <c r="C2970" s="19" t="s">
        <v>603</v>
      </c>
      <c r="D2970" s="19" t="s">
        <v>42</v>
      </c>
      <c r="E2970" s="19" t="s">
        <v>2069</v>
      </c>
      <c r="F2970" s="19" t="s">
        <v>2043</v>
      </c>
    </row>
    <row r="2971" spans="1:6" hidden="1" x14ac:dyDescent="0.2">
      <c r="A2971" s="19" t="s">
        <v>1540</v>
      </c>
      <c r="B2971" s="19" t="s">
        <v>5306</v>
      </c>
      <c r="C2971" s="19" t="s">
        <v>2044</v>
      </c>
      <c r="D2971" s="19" t="s">
        <v>984</v>
      </c>
      <c r="E2971" s="19" t="s">
        <v>2045</v>
      </c>
      <c r="F2971" s="19" t="s">
        <v>2046</v>
      </c>
    </row>
    <row r="2972" spans="1:6" hidden="1" x14ac:dyDescent="0.2">
      <c r="A2972" s="19" t="s">
        <v>1540</v>
      </c>
      <c r="B2972" s="19" t="s">
        <v>5306</v>
      </c>
      <c r="C2972" s="19" t="s">
        <v>2168</v>
      </c>
      <c r="D2972" s="19" t="s">
        <v>90</v>
      </c>
      <c r="E2972" s="19" t="s">
        <v>2169</v>
      </c>
      <c r="F2972" s="19" t="s">
        <v>2043</v>
      </c>
    </row>
    <row r="2973" spans="1:6" hidden="1" x14ac:dyDescent="0.2">
      <c r="A2973" s="19" t="s">
        <v>1540</v>
      </c>
      <c r="B2973" s="19" t="s">
        <v>5306</v>
      </c>
      <c r="C2973" s="19" t="s">
        <v>1605</v>
      </c>
      <c r="D2973" s="19" t="s">
        <v>25</v>
      </c>
      <c r="E2973" s="19" t="s">
        <v>2055</v>
      </c>
      <c r="F2973" s="19" t="s">
        <v>2043</v>
      </c>
    </row>
    <row r="2974" spans="1:6" hidden="1" x14ac:dyDescent="0.2">
      <c r="A2974" s="19" t="s">
        <v>1540</v>
      </c>
      <c r="B2974" s="19" t="s">
        <v>5306</v>
      </c>
      <c r="C2974" s="19" t="s">
        <v>2062</v>
      </c>
      <c r="D2974" s="19" t="s">
        <v>484</v>
      </c>
      <c r="E2974" s="19" t="s">
        <v>2063</v>
      </c>
      <c r="F2974" s="19" t="s">
        <v>2064</v>
      </c>
    </row>
    <row r="2975" spans="1:6" hidden="1" x14ac:dyDescent="0.2">
      <c r="A2975" s="19" t="s">
        <v>1540</v>
      </c>
      <c r="B2975" s="19" t="s">
        <v>5306</v>
      </c>
      <c r="C2975" s="19" t="s">
        <v>562</v>
      </c>
      <c r="D2975" s="19" t="s">
        <v>126</v>
      </c>
      <c r="E2975" s="19" t="s">
        <v>563</v>
      </c>
      <c r="F2975" s="19" t="s">
        <v>75</v>
      </c>
    </row>
    <row r="2976" spans="1:6" hidden="1" x14ac:dyDescent="0.2">
      <c r="A2976" s="19" t="s">
        <v>1540</v>
      </c>
      <c r="B2976" s="19" t="s">
        <v>5306</v>
      </c>
      <c r="C2976" s="19" t="s">
        <v>767</v>
      </c>
      <c r="D2976" s="19" t="s">
        <v>182</v>
      </c>
      <c r="E2976" s="19" t="s">
        <v>2153</v>
      </c>
      <c r="F2976" s="19" t="s">
        <v>2043</v>
      </c>
    </row>
    <row r="2977" spans="1:6" hidden="1" x14ac:dyDescent="0.2">
      <c r="A2977" s="19" t="s">
        <v>1540</v>
      </c>
      <c r="B2977" s="19" t="s">
        <v>5306</v>
      </c>
      <c r="C2977" s="19" t="s">
        <v>79</v>
      </c>
      <c r="D2977" s="19" t="s">
        <v>2070</v>
      </c>
      <c r="E2977" s="19" t="s">
        <v>2071</v>
      </c>
      <c r="F2977" s="19" t="s">
        <v>2043</v>
      </c>
    </row>
    <row r="2978" spans="1:6" hidden="1" x14ac:dyDescent="0.2">
      <c r="A2978" s="19" t="s">
        <v>1540</v>
      </c>
      <c r="B2978" s="19" t="s">
        <v>5306</v>
      </c>
      <c r="C2978" s="19" t="s">
        <v>2041</v>
      </c>
      <c r="D2978" s="19" t="s">
        <v>50</v>
      </c>
      <c r="E2978" s="19" t="s">
        <v>2042</v>
      </c>
      <c r="F2978" s="19" t="s">
        <v>2043</v>
      </c>
    </row>
    <row r="2979" spans="1:6" hidden="1" x14ac:dyDescent="0.2">
      <c r="A2979" s="19" t="s">
        <v>1540</v>
      </c>
      <c r="B2979" s="19" t="s">
        <v>5306</v>
      </c>
      <c r="C2979" s="19" t="s">
        <v>1296</v>
      </c>
      <c r="D2979" s="19" t="s">
        <v>47</v>
      </c>
      <c r="E2979" s="19" t="s">
        <v>2024</v>
      </c>
      <c r="F2979" s="19" t="s">
        <v>741</v>
      </c>
    </row>
    <row r="2980" spans="1:6" hidden="1" x14ac:dyDescent="0.2">
      <c r="A2980" s="19" t="s">
        <v>1540</v>
      </c>
      <c r="B2980" s="19" t="s">
        <v>5306</v>
      </c>
      <c r="C2980" s="19" t="s">
        <v>1425</v>
      </c>
      <c r="D2980" s="19" t="s">
        <v>8</v>
      </c>
      <c r="E2980" s="19" t="s">
        <v>2146</v>
      </c>
      <c r="F2980" s="19" t="s">
        <v>2043</v>
      </c>
    </row>
    <row r="2981" spans="1:6" hidden="1" x14ac:dyDescent="0.2">
      <c r="A2981" s="19" t="s">
        <v>1540</v>
      </c>
      <c r="B2981" s="19" t="s">
        <v>5306</v>
      </c>
      <c r="C2981" s="19" t="s">
        <v>1122</v>
      </c>
      <c r="D2981" s="19" t="s">
        <v>191</v>
      </c>
      <c r="E2981" s="19" t="s">
        <v>2118</v>
      </c>
      <c r="F2981" s="19" t="s">
        <v>1062</v>
      </c>
    </row>
    <row r="2982" spans="1:6" hidden="1" x14ac:dyDescent="0.2">
      <c r="A2982" s="19" t="s">
        <v>1540</v>
      </c>
      <c r="B2982" s="19" t="s">
        <v>5306</v>
      </c>
      <c r="C2982" s="19" t="s">
        <v>199</v>
      </c>
      <c r="D2982" s="19" t="s">
        <v>2105</v>
      </c>
      <c r="E2982" s="19" t="s">
        <v>2106</v>
      </c>
      <c r="F2982" s="19" t="s">
        <v>2043</v>
      </c>
    </row>
    <row r="2983" spans="1:6" hidden="1" x14ac:dyDescent="0.2">
      <c r="A2983" s="19" t="s">
        <v>1540</v>
      </c>
      <c r="B2983" s="19" t="s">
        <v>5306</v>
      </c>
      <c r="C2983" s="19" t="s">
        <v>428</v>
      </c>
      <c r="D2983" s="19" t="s">
        <v>202</v>
      </c>
      <c r="E2983" s="19" t="s">
        <v>923</v>
      </c>
      <c r="F2983" s="19" t="s">
        <v>455</v>
      </c>
    </row>
    <row r="2984" spans="1:6" hidden="1" x14ac:dyDescent="0.2">
      <c r="A2984" s="19" t="s">
        <v>1540</v>
      </c>
      <c r="B2984" s="19" t="s">
        <v>5306</v>
      </c>
      <c r="C2984" s="19" t="s">
        <v>428</v>
      </c>
      <c r="D2984" s="19" t="s">
        <v>345</v>
      </c>
      <c r="E2984" s="19" t="s">
        <v>857</v>
      </c>
      <c r="F2984" s="19" t="s">
        <v>858</v>
      </c>
    </row>
    <row r="2985" spans="1:6" hidden="1" x14ac:dyDescent="0.2">
      <c r="A2985" s="19" t="s">
        <v>1540</v>
      </c>
      <c r="B2985" s="19" t="s">
        <v>5306</v>
      </c>
      <c r="C2985" s="19" t="s">
        <v>2113</v>
      </c>
      <c r="D2985" s="19" t="s">
        <v>2114</v>
      </c>
      <c r="E2985" s="19" t="s">
        <v>2115</v>
      </c>
      <c r="F2985" s="19" t="s">
        <v>1396</v>
      </c>
    </row>
    <row r="2986" spans="1:6" hidden="1" x14ac:dyDescent="0.2">
      <c r="A2986" s="19" t="s">
        <v>1540</v>
      </c>
      <c r="B2986" s="19" t="s">
        <v>5306</v>
      </c>
      <c r="C2986" s="19" t="s">
        <v>710</v>
      </c>
      <c r="D2986" s="19" t="s">
        <v>12</v>
      </c>
      <c r="E2986" s="19" t="s">
        <v>1554</v>
      </c>
      <c r="F2986" s="19" t="s">
        <v>1130</v>
      </c>
    </row>
    <row r="2987" spans="1:6" hidden="1" x14ac:dyDescent="0.2">
      <c r="A2987" s="19" t="s">
        <v>1540</v>
      </c>
      <c r="B2987" s="19" t="s">
        <v>5306</v>
      </c>
      <c r="C2987" s="19" t="s">
        <v>685</v>
      </c>
      <c r="D2987" s="19" t="s">
        <v>126</v>
      </c>
      <c r="E2987" s="19" t="s">
        <v>904</v>
      </c>
      <c r="F2987" s="19" t="s">
        <v>455</v>
      </c>
    </row>
    <row r="2988" spans="1:6" hidden="1" x14ac:dyDescent="0.2">
      <c r="A2988" s="19" t="s">
        <v>1540</v>
      </c>
      <c r="B2988" s="19" t="s">
        <v>5306</v>
      </c>
      <c r="C2988" s="19" t="s">
        <v>685</v>
      </c>
      <c r="D2988" s="19" t="s">
        <v>277</v>
      </c>
      <c r="E2988" s="19" t="s">
        <v>2179</v>
      </c>
      <c r="F2988" s="19" t="s">
        <v>1701</v>
      </c>
    </row>
    <row r="2989" spans="1:6" hidden="1" x14ac:dyDescent="0.2">
      <c r="A2989" s="19" t="s">
        <v>1540</v>
      </c>
      <c r="B2989" s="19" t="s">
        <v>5306</v>
      </c>
      <c r="C2989" s="19" t="s">
        <v>2032</v>
      </c>
      <c r="D2989" s="19" t="s">
        <v>321</v>
      </c>
      <c r="E2989" s="19" t="s">
        <v>2033</v>
      </c>
      <c r="F2989" s="19" t="s">
        <v>715</v>
      </c>
    </row>
    <row r="2990" spans="1:6" hidden="1" x14ac:dyDescent="0.2">
      <c r="A2990" s="19" t="s">
        <v>1540</v>
      </c>
      <c r="B2990" s="19" t="s">
        <v>5306</v>
      </c>
      <c r="C2990" s="19" t="s">
        <v>460</v>
      </c>
      <c r="D2990" s="19" t="s">
        <v>2202</v>
      </c>
      <c r="E2990" s="19" t="s">
        <v>2203</v>
      </c>
      <c r="F2990" s="19" t="s">
        <v>1739</v>
      </c>
    </row>
    <row r="2991" spans="1:6" hidden="1" x14ac:dyDescent="0.2">
      <c r="A2991" s="19" t="s">
        <v>1540</v>
      </c>
      <c r="B2991" s="19" t="s">
        <v>5306</v>
      </c>
      <c r="C2991" s="19" t="s">
        <v>2198</v>
      </c>
      <c r="D2991" s="19" t="s">
        <v>277</v>
      </c>
      <c r="E2991" s="19" t="s">
        <v>2199</v>
      </c>
      <c r="F2991" s="19" t="s">
        <v>1701</v>
      </c>
    </row>
    <row r="2992" spans="1:6" hidden="1" x14ac:dyDescent="0.2">
      <c r="A2992" s="19" t="s">
        <v>1540</v>
      </c>
      <c r="B2992" s="19" t="s">
        <v>5306</v>
      </c>
      <c r="C2992" s="19" t="s">
        <v>2095</v>
      </c>
      <c r="D2992" s="19" t="s">
        <v>100</v>
      </c>
      <c r="E2992" s="19" t="s">
        <v>2096</v>
      </c>
      <c r="F2992" s="19" t="s">
        <v>2064</v>
      </c>
    </row>
    <row r="2993" spans="1:6" hidden="1" x14ac:dyDescent="0.2">
      <c r="A2993" s="19" t="s">
        <v>1540</v>
      </c>
      <c r="B2993" s="19" t="s">
        <v>5306</v>
      </c>
      <c r="C2993" s="19" t="s">
        <v>2076</v>
      </c>
      <c r="D2993" s="19" t="s">
        <v>93</v>
      </c>
      <c r="E2993" s="19" t="s">
        <v>2077</v>
      </c>
      <c r="F2993" s="19" t="s">
        <v>2043</v>
      </c>
    </row>
    <row r="2994" spans="1:6" hidden="1" x14ac:dyDescent="0.2">
      <c r="A2994" s="19" t="s">
        <v>1540</v>
      </c>
      <c r="B2994" s="19" t="s">
        <v>5306</v>
      </c>
      <c r="C2994" s="19" t="s">
        <v>1344</v>
      </c>
      <c r="D2994" s="19" t="s">
        <v>287</v>
      </c>
      <c r="E2994" s="19" t="s">
        <v>2210</v>
      </c>
      <c r="F2994" s="19" t="s">
        <v>571</v>
      </c>
    </row>
    <row r="2995" spans="1:6" hidden="1" x14ac:dyDescent="0.2">
      <c r="A2995" s="19" t="s">
        <v>1540</v>
      </c>
      <c r="B2995" s="19" t="s">
        <v>5306</v>
      </c>
      <c r="C2995" s="19" t="s">
        <v>2204</v>
      </c>
      <c r="D2995" s="19" t="s">
        <v>2205</v>
      </c>
      <c r="E2995" s="19" t="s">
        <v>2206</v>
      </c>
      <c r="F2995" s="19" t="s">
        <v>1701</v>
      </c>
    </row>
    <row r="2996" spans="1:6" hidden="1" x14ac:dyDescent="0.2">
      <c r="A2996" s="19" t="s">
        <v>1540</v>
      </c>
      <c r="B2996" s="19" t="s">
        <v>5306</v>
      </c>
      <c r="C2996" s="19" t="s">
        <v>1913</v>
      </c>
      <c r="D2996" s="19" t="s">
        <v>484</v>
      </c>
      <c r="E2996" s="19" t="s">
        <v>2181</v>
      </c>
      <c r="F2996" s="19" t="s">
        <v>662</v>
      </c>
    </row>
    <row r="2997" spans="1:6" hidden="1" x14ac:dyDescent="0.2">
      <c r="A2997" s="19" t="s">
        <v>1540</v>
      </c>
      <c r="B2997" s="19" t="s">
        <v>5306</v>
      </c>
      <c r="C2997" s="19" t="s">
        <v>347</v>
      </c>
      <c r="D2997" s="19" t="s">
        <v>2028</v>
      </c>
      <c r="E2997" s="19" t="s">
        <v>2029</v>
      </c>
      <c r="F2997" s="19" t="s">
        <v>741</v>
      </c>
    </row>
    <row r="2998" spans="1:6" hidden="1" x14ac:dyDescent="0.2">
      <c r="A2998" s="19" t="s">
        <v>1540</v>
      </c>
      <c r="B2998" s="19" t="s">
        <v>5306</v>
      </c>
      <c r="C2998" s="19" t="s">
        <v>2089</v>
      </c>
      <c r="D2998" s="19" t="s">
        <v>202</v>
      </c>
      <c r="E2998" s="19" t="s">
        <v>2090</v>
      </c>
      <c r="F2998" s="19" t="s">
        <v>313</v>
      </c>
    </row>
    <row r="2999" spans="1:6" hidden="1" x14ac:dyDescent="0.2">
      <c r="A2999" s="19" t="s">
        <v>1540</v>
      </c>
      <c r="B2999" s="19" t="s">
        <v>5306</v>
      </c>
      <c r="C2999" s="19" t="s">
        <v>181</v>
      </c>
      <c r="D2999" s="19" t="s">
        <v>423</v>
      </c>
      <c r="E2999" s="19" t="s">
        <v>2176</v>
      </c>
      <c r="F2999" s="19" t="s">
        <v>571</v>
      </c>
    </row>
    <row r="3000" spans="1:6" hidden="1" x14ac:dyDescent="0.2">
      <c r="A3000" s="19" t="s">
        <v>1540</v>
      </c>
      <c r="B3000" s="19" t="s">
        <v>5306</v>
      </c>
      <c r="C3000" s="19" t="s">
        <v>478</v>
      </c>
      <c r="D3000" s="19" t="s">
        <v>2081</v>
      </c>
      <c r="E3000" s="19" t="s">
        <v>2082</v>
      </c>
      <c r="F3000" s="19" t="s">
        <v>1396</v>
      </c>
    </row>
    <row r="3001" spans="1:6" hidden="1" x14ac:dyDescent="0.2">
      <c r="A3001" s="19" t="s">
        <v>1540</v>
      </c>
      <c r="B3001" s="19" t="s">
        <v>5306</v>
      </c>
      <c r="C3001" s="19" t="s">
        <v>2107</v>
      </c>
      <c r="D3001" s="19" t="s">
        <v>2108</v>
      </c>
      <c r="E3001" s="19" t="s">
        <v>2109</v>
      </c>
      <c r="F3001" s="19" t="s">
        <v>2043</v>
      </c>
    </row>
    <row r="3002" spans="1:6" hidden="1" x14ac:dyDescent="0.2">
      <c r="A3002" s="19" t="s">
        <v>1540</v>
      </c>
      <c r="B3002" s="19" t="s">
        <v>5306</v>
      </c>
      <c r="C3002" s="19" t="s">
        <v>651</v>
      </c>
      <c r="D3002" s="19" t="s">
        <v>126</v>
      </c>
      <c r="E3002" s="19" t="s">
        <v>2100</v>
      </c>
      <c r="F3002" s="19" t="s">
        <v>1950</v>
      </c>
    </row>
    <row r="3003" spans="1:6" hidden="1" x14ac:dyDescent="0.2">
      <c r="A3003" s="19" t="s">
        <v>1540</v>
      </c>
      <c r="B3003" s="19" t="s">
        <v>5306</v>
      </c>
      <c r="C3003" s="19" t="s">
        <v>651</v>
      </c>
      <c r="D3003" s="19" t="s">
        <v>2147</v>
      </c>
      <c r="E3003" s="19" t="s">
        <v>2148</v>
      </c>
      <c r="F3003" s="19" t="s">
        <v>2043</v>
      </c>
    </row>
    <row r="3004" spans="1:6" hidden="1" x14ac:dyDescent="0.2">
      <c r="A3004" s="19" t="s">
        <v>1540</v>
      </c>
      <c r="B3004" s="19" t="s">
        <v>5306</v>
      </c>
      <c r="C3004" s="19" t="s">
        <v>2174</v>
      </c>
      <c r="D3004" s="19" t="s">
        <v>182</v>
      </c>
      <c r="E3004" s="19" t="s">
        <v>2175</v>
      </c>
      <c r="F3004" s="19" t="s">
        <v>1701</v>
      </c>
    </row>
    <row r="3005" spans="1:6" hidden="1" x14ac:dyDescent="0.2">
      <c r="A3005" s="19" t="s">
        <v>1540</v>
      </c>
      <c r="B3005" s="19" t="s">
        <v>5306</v>
      </c>
      <c r="C3005" s="19" t="s">
        <v>533</v>
      </c>
      <c r="D3005" s="19" t="s">
        <v>202</v>
      </c>
      <c r="E3005" s="19" t="s">
        <v>2027</v>
      </c>
      <c r="F3005" s="19" t="s">
        <v>741</v>
      </c>
    </row>
    <row r="3006" spans="1:6" hidden="1" x14ac:dyDescent="0.2">
      <c r="A3006" s="19" t="s">
        <v>1540</v>
      </c>
      <c r="B3006" s="19" t="s">
        <v>5306</v>
      </c>
      <c r="C3006" s="19" t="s">
        <v>853</v>
      </c>
      <c r="D3006" s="19" t="s">
        <v>182</v>
      </c>
      <c r="E3006" s="19" t="s">
        <v>2154</v>
      </c>
      <c r="F3006" s="19" t="s">
        <v>2043</v>
      </c>
    </row>
    <row r="3007" spans="1:6" hidden="1" x14ac:dyDescent="0.2">
      <c r="A3007" s="19" t="s">
        <v>1540</v>
      </c>
      <c r="B3007" s="19" t="s">
        <v>5306</v>
      </c>
      <c r="C3007" s="19" t="s">
        <v>220</v>
      </c>
      <c r="D3007" s="19" t="s">
        <v>39</v>
      </c>
      <c r="E3007" s="19" t="s">
        <v>2057</v>
      </c>
      <c r="F3007" s="19" t="s">
        <v>571</v>
      </c>
    </row>
    <row r="3008" spans="1:6" hidden="1" x14ac:dyDescent="0.2">
      <c r="A3008" s="19" t="s">
        <v>1540</v>
      </c>
      <c r="B3008" s="19" t="s">
        <v>5306</v>
      </c>
      <c r="C3008" s="19" t="s">
        <v>827</v>
      </c>
      <c r="D3008" s="19" t="s">
        <v>282</v>
      </c>
      <c r="E3008" s="19" t="s">
        <v>2155</v>
      </c>
      <c r="F3008" s="19" t="s">
        <v>571</v>
      </c>
    </row>
    <row r="3009" spans="1:6" hidden="1" x14ac:dyDescent="0.2">
      <c r="A3009" s="19" t="s">
        <v>1540</v>
      </c>
      <c r="B3009" s="19" t="s">
        <v>5306</v>
      </c>
      <c r="C3009" s="19" t="s">
        <v>2101</v>
      </c>
      <c r="D3009" s="19" t="s">
        <v>2102</v>
      </c>
      <c r="E3009" s="19" t="s">
        <v>2103</v>
      </c>
      <c r="F3009" s="19" t="s">
        <v>687</v>
      </c>
    </row>
    <row r="3010" spans="1:6" hidden="1" x14ac:dyDescent="0.2">
      <c r="A3010" s="19" t="s">
        <v>1540</v>
      </c>
      <c r="B3010" s="19" t="s">
        <v>5306</v>
      </c>
      <c r="C3010" s="19" t="s">
        <v>1041</v>
      </c>
      <c r="D3010" s="19" t="s">
        <v>2177</v>
      </c>
      <c r="E3010" s="19" t="s">
        <v>2178</v>
      </c>
      <c r="F3010" s="19" t="s">
        <v>1011</v>
      </c>
    </row>
    <row r="3011" spans="1:6" hidden="1" x14ac:dyDescent="0.2">
      <c r="A3011" s="19" t="s">
        <v>1540</v>
      </c>
      <c r="B3011" s="19" t="s">
        <v>5306</v>
      </c>
      <c r="C3011" s="19" t="s">
        <v>302</v>
      </c>
      <c r="D3011" s="19" t="s">
        <v>182</v>
      </c>
      <c r="E3011" s="19" t="s">
        <v>2173</v>
      </c>
      <c r="F3011" s="19" t="s">
        <v>1396</v>
      </c>
    </row>
    <row r="3012" spans="1:6" hidden="1" x14ac:dyDescent="0.2">
      <c r="A3012" s="19" t="s">
        <v>1540</v>
      </c>
      <c r="B3012" s="19" t="s">
        <v>5306</v>
      </c>
      <c r="C3012" s="19" t="s">
        <v>1799</v>
      </c>
      <c r="D3012" s="19" t="s">
        <v>1312</v>
      </c>
      <c r="E3012" s="19" t="s">
        <v>2066</v>
      </c>
      <c r="F3012" s="19" t="s">
        <v>296</v>
      </c>
    </row>
    <row r="3013" spans="1:6" hidden="1" x14ac:dyDescent="0.2">
      <c r="A3013" s="19" t="s">
        <v>1540</v>
      </c>
      <c r="B3013" s="19" t="s">
        <v>5306</v>
      </c>
      <c r="C3013" s="19" t="s">
        <v>513</v>
      </c>
      <c r="D3013" s="19" t="s">
        <v>636</v>
      </c>
      <c r="E3013" s="19" t="s">
        <v>2143</v>
      </c>
      <c r="F3013" s="19" t="s">
        <v>378</v>
      </c>
    </row>
    <row r="3014" spans="1:6" hidden="1" x14ac:dyDescent="0.2">
      <c r="A3014" s="19" t="s">
        <v>1540</v>
      </c>
      <c r="B3014" s="19" t="s">
        <v>5306</v>
      </c>
      <c r="C3014" s="19" t="s">
        <v>2132</v>
      </c>
      <c r="D3014" s="19" t="s">
        <v>848</v>
      </c>
      <c r="E3014" s="19" t="s">
        <v>2133</v>
      </c>
      <c r="F3014" s="19" t="s">
        <v>378</v>
      </c>
    </row>
    <row r="3015" spans="1:6" hidden="1" x14ac:dyDescent="0.2">
      <c r="A3015" s="19" t="s">
        <v>1540</v>
      </c>
      <c r="B3015" s="19" t="s">
        <v>5306</v>
      </c>
      <c r="C3015" s="19" t="s">
        <v>2171</v>
      </c>
      <c r="D3015" s="19" t="s">
        <v>126</v>
      </c>
      <c r="E3015" s="19" t="s">
        <v>2172</v>
      </c>
      <c r="F3015" s="19" t="s">
        <v>783</v>
      </c>
    </row>
    <row r="3016" spans="1:6" hidden="1" x14ac:dyDescent="0.2">
      <c r="A3016" s="19" t="s">
        <v>1540</v>
      </c>
      <c r="B3016" s="19" t="s">
        <v>5306</v>
      </c>
      <c r="C3016" s="19" t="s">
        <v>1074</v>
      </c>
      <c r="D3016" s="19" t="s">
        <v>57</v>
      </c>
      <c r="E3016" s="19" t="s">
        <v>2048</v>
      </c>
      <c r="F3016" s="19" t="s">
        <v>2043</v>
      </c>
    </row>
    <row r="3017" spans="1:6" hidden="1" x14ac:dyDescent="0.2">
      <c r="A3017" s="19" t="s">
        <v>1540</v>
      </c>
      <c r="B3017" s="19" t="s">
        <v>5306</v>
      </c>
      <c r="C3017" s="19" t="s">
        <v>2161</v>
      </c>
      <c r="D3017" s="19" t="s">
        <v>173</v>
      </c>
      <c r="E3017" s="19" t="s">
        <v>2162</v>
      </c>
      <c r="F3017" s="19" t="s">
        <v>2043</v>
      </c>
    </row>
    <row r="3018" spans="1:6" hidden="1" x14ac:dyDescent="0.2">
      <c r="A3018" s="19" t="s">
        <v>1540</v>
      </c>
      <c r="B3018" s="19" t="s">
        <v>5306</v>
      </c>
      <c r="C3018" s="19" t="s">
        <v>2149</v>
      </c>
      <c r="D3018" s="19" t="s">
        <v>117</v>
      </c>
      <c r="E3018" s="19" t="s">
        <v>2150</v>
      </c>
      <c r="F3018" s="19" t="s">
        <v>2043</v>
      </c>
    </row>
    <row r="3019" spans="1:6" hidden="1" x14ac:dyDescent="0.2">
      <c r="A3019" s="19" t="s">
        <v>1540</v>
      </c>
      <c r="B3019" s="19" t="s">
        <v>5306</v>
      </c>
      <c r="C3019" s="19" t="s">
        <v>2183</v>
      </c>
      <c r="D3019" s="19" t="s">
        <v>122</v>
      </c>
      <c r="E3019" s="19" t="s">
        <v>2184</v>
      </c>
      <c r="F3019" s="19" t="s">
        <v>2043</v>
      </c>
    </row>
    <row r="3020" spans="1:6" hidden="1" x14ac:dyDescent="0.2">
      <c r="A3020" s="19" t="s">
        <v>1540</v>
      </c>
      <c r="B3020" s="19" t="s">
        <v>5306</v>
      </c>
      <c r="C3020" s="19" t="s">
        <v>29</v>
      </c>
      <c r="D3020" s="19" t="s">
        <v>61</v>
      </c>
      <c r="E3020" s="19" t="s">
        <v>2054</v>
      </c>
      <c r="F3020" s="19" t="s">
        <v>2043</v>
      </c>
    </row>
    <row r="3021" spans="1:6" hidden="1" x14ac:dyDescent="0.2">
      <c r="A3021" s="19" t="s">
        <v>1540</v>
      </c>
      <c r="B3021" s="19" t="s">
        <v>5306</v>
      </c>
      <c r="C3021" s="19" t="s">
        <v>988</v>
      </c>
      <c r="D3021" s="19" t="s">
        <v>61</v>
      </c>
      <c r="E3021" s="19" t="s">
        <v>2040</v>
      </c>
      <c r="F3021" s="19" t="s">
        <v>741</v>
      </c>
    </row>
    <row r="3022" spans="1:6" hidden="1" x14ac:dyDescent="0.2">
      <c r="A3022" s="19" t="s">
        <v>1540</v>
      </c>
      <c r="B3022" s="19" t="s">
        <v>5306</v>
      </c>
      <c r="C3022" s="19" t="s">
        <v>2166</v>
      </c>
      <c r="D3022" s="19" t="s">
        <v>309</v>
      </c>
      <c r="E3022" s="19" t="s">
        <v>2167</v>
      </c>
      <c r="F3022" s="19" t="s">
        <v>149</v>
      </c>
    </row>
    <row r="3023" spans="1:6" hidden="1" x14ac:dyDescent="0.2">
      <c r="A3023" s="19" t="s">
        <v>1540</v>
      </c>
      <c r="B3023" s="19" t="s">
        <v>5306</v>
      </c>
      <c r="C3023" s="19" t="s">
        <v>2119</v>
      </c>
      <c r="D3023" s="19" t="s">
        <v>277</v>
      </c>
      <c r="E3023" s="19" t="s">
        <v>2120</v>
      </c>
      <c r="F3023" s="19" t="s">
        <v>1701</v>
      </c>
    </row>
    <row r="3024" spans="1:6" hidden="1" x14ac:dyDescent="0.2">
      <c r="A3024" s="19" t="s">
        <v>1540</v>
      </c>
      <c r="B3024" s="19" t="s">
        <v>5306</v>
      </c>
      <c r="C3024" s="19" t="s">
        <v>2072</v>
      </c>
      <c r="D3024" s="19" t="s">
        <v>458</v>
      </c>
      <c r="E3024" s="19" t="s">
        <v>2073</v>
      </c>
      <c r="F3024" s="19" t="s">
        <v>741</v>
      </c>
    </row>
    <row r="3025" spans="1:6" hidden="1" x14ac:dyDescent="0.2">
      <c r="A3025" s="19" t="s">
        <v>1540</v>
      </c>
      <c r="B3025" s="19" t="s">
        <v>5306</v>
      </c>
      <c r="C3025" s="19" t="s">
        <v>764</v>
      </c>
      <c r="D3025" s="19" t="s">
        <v>2125</v>
      </c>
      <c r="E3025" s="19" t="s">
        <v>2126</v>
      </c>
      <c r="F3025" s="19" t="s">
        <v>1396</v>
      </c>
    </row>
    <row r="3026" spans="1:6" hidden="1" x14ac:dyDescent="0.2">
      <c r="A3026" s="19" t="s">
        <v>1540</v>
      </c>
      <c r="B3026" s="19" t="s">
        <v>5306</v>
      </c>
      <c r="C3026" s="19" t="s">
        <v>2196</v>
      </c>
      <c r="D3026" s="19" t="s">
        <v>70</v>
      </c>
      <c r="E3026" s="19" t="s">
        <v>2197</v>
      </c>
      <c r="F3026" s="19" t="s">
        <v>1739</v>
      </c>
    </row>
    <row r="3027" spans="1:6" hidden="1" x14ac:dyDescent="0.2">
      <c r="A3027" s="19" t="s">
        <v>1540</v>
      </c>
      <c r="B3027" s="19" t="s">
        <v>5306</v>
      </c>
      <c r="C3027" s="19" t="s">
        <v>688</v>
      </c>
      <c r="D3027" s="19" t="s">
        <v>345</v>
      </c>
      <c r="E3027" s="19" t="s">
        <v>2156</v>
      </c>
      <c r="F3027" s="19" t="s">
        <v>571</v>
      </c>
    </row>
    <row r="3028" spans="1:6" hidden="1" x14ac:dyDescent="0.2">
      <c r="A3028" s="19" t="s">
        <v>1540</v>
      </c>
      <c r="B3028" s="19" t="s">
        <v>5306</v>
      </c>
      <c r="C3028" s="19" t="s">
        <v>184</v>
      </c>
      <c r="D3028" s="19" t="s">
        <v>8</v>
      </c>
      <c r="E3028" s="19" t="s">
        <v>243</v>
      </c>
      <c r="F3028" s="19" t="s">
        <v>23</v>
      </c>
    </row>
    <row r="3029" spans="1:6" hidden="1" x14ac:dyDescent="0.2">
      <c r="A3029" s="20" t="s">
        <v>5073</v>
      </c>
      <c r="B3029" s="20" t="s">
        <v>5315</v>
      </c>
      <c r="C3029" s="20" t="s">
        <v>5085</v>
      </c>
      <c r="D3029" s="20" t="s">
        <v>80</v>
      </c>
      <c r="E3029" s="20" t="s">
        <v>5086</v>
      </c>
      <c r="F3029" s="20" t="s">
        <v>1389</v>
      </c>
    </row>
    <row r="3030" spans="1:6" hidden="1" x14ac:dyDescent="0.2">
      <c r="A3030" s="20" t="s">
        <v>5073</v>
      </c>
      <c r="B3030" s="20" t="s">
        <v>5315</v>
      </c>
      <c r="C3030" s="20" t="s">
        <v>437</v>
      </c>
      <c r="D3030" s="20" t="s">
        <v>182</v>
      </c>
      <c r="E3030" s="20" t="s">
        <v>1132</v>
      </c>
      <c r="F3030" s="20" t="s">
        <v>509</v>
      </c>
    </row>
    <row r="3031" spans="1:6" hidden="1" x14ac:dyDescent="0.2">
      <c r="A3031" s="20" t="s">
        <v>5073</v>
      </c>
      <c r="B3031" s="20" t="s">
        <v>5315</v>
      </c>
      <c r="C3031" s="20" t="s">
        <v>437</v>
      </c>
      <c r="D3031" s="20" t="s">
        <v>3010</v>
      </c>
      <c r="E3031" s="20" t="s">
        <v>5076</v>
      </c>
      <c r="F3031" s="20" t="s">
        <v>1389</v>
      </c>
    </row>
    <row r="3032" spans="1:6" hidden="1" x14ac:dyDescent="0.2">
      <c r="A3032" s="20" t="s">
        <v>5073</v>
      </c>
      <c r="B3032" s="20" t="s">
        <v>5315</v>
      </c>
      <c r="C3032" s="20" t="s">
        <v>1079</v>
      </c>
      <c r="D3032" s="20" t="s">
        <v>381</v>
      </c>
      <c r="E3032" s="20" t="s">
        <v>1080</v>
      </c>
      <c r="F3032" s="20" t="s">
        <v>687</v>
      </c>
    </row>
    <row r="3033" spans="1:6" hidden="1" x14ac:dyDescent="0.2">
      <c r="A3033" s="20" t="s">
        <v>5073</v>
      </c>
      <c r="B3033" s="20" t="s">
        <v>5315</v>
      </c>
      <c r="C3033" s="20" t="s">
        <v>801</v>
      </c>
      <c r="D3033" s="20" t="s">
        <v>80</v>
      </c>
      <c r="E3033" s="20" t="s">
        <v>4995</v>
      </c>
      <c r="F3033" s="20" t="s">
        <v>509</v>
      </c>
    </row>
    <row r="3034" spans="1:6" hidden="1" x14ac:dyDescent="0.2">
      <c r="A3034" s="20" t="s">
        <v>5073</v>
      </c>
      <c r="B3034" s="20" t="s">
        <v>5315</v>
      </c>
      <c r="C3034" s="20" t="s">
        <v>727</v>
      </c>
      <c r="D3034" s="20" t="s">
        <v>956</v>
      </c>
      <c r="E3034" s="20" t="s">
        <v>1152</v>
      </c>
      <c r="F3034" s="20" t="s">
        <v>509</v>
      </c>
    </row>
    <row r="3035" spans="1:6" hidden="1" x14ac:dyDescent="0.2">
      <c r="A3035" s="20" t="s">
        <v>5073</v>
      </c>
      <c r="B3035" s="20" t="s">
        <v>5315</v>
      </c>
      <c r="C3035" s="20" t="s">
        <v>1179</v>
      </c>
      <c r="D3035" s="20" t="s">
        <v>309</v>
      </c>
      <c r="E3035" s="20" t="s">
        <v>1180</v>
      </c>
      <c r="F3035" s="20" t="s">
        <v>565</v>
      </c>
    </row>
    <row r="3036" spans="1:6" hidden="1" x14ac:dyDescent="0.2">
      <c r="A3036" s="20" t="s">
        <v>5073</v>
      </c>
      <c r="B3036" s="20" t="s">
        <v>5315</v>
      </c>
      <c r="C3036" s="20" t="s">
        <v>1725</v>
      </c>
      <c r="D3036" s="20" t="s">
        <v>53</v>
      </c>
      <c r="E3036" s="20" t="s">
        <v>3747</v>
      </c>
      <c r="F3036" s="20" t="s">
        <v>783</v>
      </c>
    </row>
    <row r="3037" spans="1:6" hidden="1" x14ac:dyDescent="0.2">
      <c r="A3037" s="20" t="s">
        <v>5073</v>
      </c>
      <c r="B3037" s="20" t="s">
        <v>5315</v>
      </c>
      <c r="C3037" s="20" t="s">
        <v>1725</v>
      </c>
      <c r="D3037" s="20" t="s">
        <v>895</v>
      </c>
      <c r="E3037" s="20" t="s">
        <v>5074</v>
      </c>
      <c r="F3037" s="20" t="s">
        <v>365</v>
      </c>
    </row>
    <row r="3038" spans="1:6" hidden="1" x14ac:dyDescent="0.2">
      <c r="A3038" s="20" t="s">
        <v>5073</v>
      </c>
      <c r="B3038" s="20" t="s">
        <v>5315</v>
      </c>
      <c r="C3038" s="20" t="s">
        <v>4589</v>
      </c>
      <c r="D3038" s="20" t="s">
        <v>8</v>
      </c>
      <c r="E3038" s="20" t="s">
        <v>5099</v>
      </c>
      <c r="F3038" s="20" t="s">
        <v>509</v>
      </c>
    </row>
    <row r="3039" spans="1:6" hidden="1" x14ac:dyDescent="0.2">
      <c r="A3039" s="20" t="s">
        <v>5073</v>
      </c>
      <c r="B3039" s="20" t="s">
        <v>5315</v>
      </c>
      <c r="C3039" s="20" t="s">
        <v>150</v>
      </c>
      <c r="D3039" s="20" t="s">
        <v>5091</v>
      </c>
      <c r="E3039" s="20" t="s">
        <v>5092</v>
      </c>
      <c r="F3039" s="20" t="s">
        <v>595</v>
      </c>
    </row>
    <row r="3040" spans="1:6" hidden="1" x14ac:dyDescent="0.2">
      <c r="A3040" s="20" t="s">
        <v>5073</v>
      </c>
      <c r="B3040" s="20" t="s">
        <v>5315</v>
      </c>
      <c r="C3040" s="20" t="s">
        <v>5080</v>
      </c>
      <c r="D3040" s="20" t="s">
        <v>223</v>
      </c>
      <c r="E3040" s="20" t="s">
        <v>5081</v>
      </c>
      <c r="F3040" s="20" t="s">
        <v>1534</v>
      </c>
    </row>
    <row r="3041" spans="1:6" hidden="1" x14ac:dyDescent="0.2">
      <c r="A3041" s="20" t="s">
        <v>5073</v>
      </c>
      <c r="B3041" s="20" t="s">
        <v>5315</v>
      </c>
      <c r="C3041" s="20" t="s">
        <v>193</v>
      </c>
      <c r="D3041" s="20" t="s">
        <v>5083</v>
      </c>
      <c r="E3041" s="20" t="s">
        <v>5084</v>
      </c>
      <c r="F3041" s="20" t="s">
        <v>1389</v>
      </c>
    </row>
    <row r="3042" spans="1:6" hidden="1" x14ac:dyDescent="0.2">
      <c r="A3042" s="20" t="s">
        <v>5073</v>
      </c>
      <c r="B3042" s="20" t="s">
        <v>5315</v>
      </c>
      <c r="C3042" s="20" t="s">
        <v>3220</v>
      </c>
      <c r="D3042" s="20" t="s">
        <v>486</v>
      </c>
      <c r="E3042" s="20" t="s">
        <v>4783</v>
      </c>
      <c r="F3042" s="20" t="s">
        <v>509</v>
      </c>
    </row>
    <row r="3043" spans="1:6" hidden="1" x14ac:dyDescent="0.2">
      <c r="A3043" s="20" t="s">
        <v>5073</v>
      </c>
      <c r="B3043" s="20" t="s">
        <v>5315</v>
      </c>
      <c r="C3043" s="20" t="s">
        <v>113</v>
      </c>
      <c r="D3043" s="20" t="s">
        <v>35</v>
      </c>
      <c r="E3043" s="20" t="s">
        <v>1131</v>
      </c>
      <c r="F3043" s="20" t="s">
        <v>509</v>
      </c>
    </row>
    <row r="3044" spans="1:6" hidden="1" x14ac:dyDescent="0.2">
      <c r="A3044" s="20" t="s">
        <v>5073</v>
      </c>
      <c r="B3044" s="20" t="s">
        <v>5315</v>
      </c>
      <c r="C3044" s="20" t="s">
        <v>113</v>
      </c>
      <c r="D3044" s="20" t="s">
        <v>194</v>
      </c>
      <c r="E3044" s="20" t="s">
        <v>5093</v>
      </c>
      <c r="F3044" s="20" t="s">
        <v>1130</v>
      </c>
    </row>
    <row r="3045" spans="1:6" hidden="1" x14ac:dyDescent="0.2">
      <c r="A3045" s="20" t="s">
        <v>5073</v>
      </c>
      <c r="B3045" s="20" t="s">
        <v>5315</v>
      </c>
      <c r="C3045" s="20" t="s">
        <v>1085</v>
      </c>
      <c r="D3045" s="20" t="s">
        <v>185</v>
      </c>
      <c r="E3045" s="20" t="s">
        <v>1086</v>
      </c>
      <c r="F3045" s="20" t="s">
        <v>509</v>
      </c>
    </row>
    <row r="3046" spans="1:6" hidden="1" x14ac:dyDescent="0.2">
      <c r="A3046" s="20" t="s">
        <v>5073</v>
      </c>
      <c r="B3046" s="20" t="s">
        <v>5315</v>
      </c>
      <c r="C3046" s="20" t="s">
        <v>1730</v>
      </c>
      <c r="D3046" s="20" t="s">
        <v>3010</v>
      </c>
      <c r="E3046" s="20" t="s">
        <v>3011</v>
      </c>
      <c r="F3046" s="20" t="s">
        <v>653</v>
      </c>
    </row>
    <row r="3047" spans="1:6" hidden="1" x14ac:dyDescent="0.2">
      <c r="A3047" s="20" t="s">
        <v>5073</v>
      </c>
      <c r="B3047" s="20" t="s">
        <v>5315</v>
      </c>
      <c r="C3047" s="20" t="s">
        <v>1176</v>
      </c>
      <c r="D3047" s="20" t="s">
        <v>1177</v>
      </c>
      <c r="E3047" s="20" t="s">
        <v>1178</v>
      </c>
      <c r="F3047" s="20" t="s">
        <v>565</v>
      </c>
    </row>
    <row r="3048" spans="1:6" hidden="1" x14ac:dyDescent="0.2">
      <c r="A3048" s="20" t="s">
        <v>5073</v>
      </c>
      <c r="B3048" s="20" t="s">
        <v>5315</v>
      </c>
      <c r="C3048" s="20" t="s">
        <v>511</v>
      </c>
      <c r="D3048" s="20" t="s">
        <v>4061</v>
      </c>
      <c r="E3048" s="20" t="s">
        <v>5075</v>
      </c>
      <c r="F3048" s="20" t="s">
        <v>1389</v>
      </c>
    </row>
    <row r="3049" spans="1:6" hidden="1" x14ac:dyDescent="0.2">
      <c r="A3049" s="20" t="s">
        <v>5073</v>
      </c>
      <c r="B3049" s="20" t="s">
        <v>5315</v>
      </c>
      <c r="C3049" s="20" t="s">
        <v>2981</v>
      </c>
      <c r="D3049" s="20" t="s">
        <v>126</v>
      </c>
      <c r="E3049" s="20" t="s">
        <v>5082</v>
      </c>
      <c r="F3049" s="20" t="s">
        <v>365</v>
      </c>
    </row>
    <row r="3050" spans="1:6" hidden="1" x14ac:dyDescent="0.2">
      <c r="A3050" s="20" t="s">
        <v>5073</v>
      </c>
      <c r="B3050" s="20" t="s">
        <v>5315</v>
      </c>
      <c r="C3050" s="20" t="s">
        <v>705</v>
      </c>
      <c r="D3050" s="20" t="s">
        <v>579</v>
      </c>
      <c r="E3050" s="20" t="s">
        <v>3774</v>
      </c>
      <c r="F3050" s="20" t="s">
        <v>365</v>
      </c>
    </row>
    <row r="3051" spans="1:6" hidden="1" x14ac:dyDescent="0.2">
      <c r="A3051" s="20" t="s">
        <v>5073</v>
      </c>
      <c r="B3051" s="20" t="s">
        <v>5315</v>
      </c>
      <c r="C3051" s="20" t="s">
        <v>705</v>
      </c>
      <c r="D3051" s="20" t="s">
        <v>467</v>
      </c>
      <c r="E3051" s="20" t="s">
        <v>5098</v>
      </c>
      <c r="F3051" s="20" t="s">
        <v>595</v>
      </c>
    </row>
    <row r="3052" spans="1:6" hidden="1" x14ac:dyDescent="0.2">
      <c r="A3052" s="20" t="s">
        <v>5073</v>
      </c>
      <c r="B3052" s="20" t="s">
        <v>5315</v>
      </c>
      <c r="C3052" s="20" t="s">
        <v>1213</v>
      </c>
      <c r="D3052" s="20" t="s">
        <v>80</v>
      </c>
      <c r="E3052" s="20" t="s">
        <v>1214</v>
      </c>
      <c r="F3052" s="20" t="s">
        <v>509</v>
      </c>
    </row>
    <row r="3053" spans="1:6" hidden="1" x14ac:dyDescent="0.2">
      <c r="A3053" s="20" t="s">
        <v>5073</v>
      </c>
      <c r="B3053" s="20" t="s">
        <v>5315</v>
      </c>
      <c r="C3053" s="20" t="s">
        <v>1817</v>
      </c>
      <c r="D3053" s="20" t="s">
        <v>3201</v>
      </c>
      <c r="E3053" s="20" t="s">
        <v>3202</v>
      </c>
      <c r="F3053" s="20" t="s">
        <v>658</v>
      </c>
    </row>
    <row r="3054" spans="1:6" hidden="1" x14ac:dyDescent="0.2">
      <c r="A3054" s="20" t="s">
        <v>5073</v>
      </c>
      <c r="B3054" s="20" t="s">
        <v>5315</v>
      </c>
      <c r="C3054" s="20" t="s">
        <v>5089</v>
      </c>
      <c r="D3054" s="20" t="s">
        <v>968</v>
      </c>
      <c r="E3054" s="20" t="s">
        <v>5090</v>
      </c>
      <c r="F3054" s="20" t="s">
        <v>365</v>
      </c>
    </row>
    <row r="3055" spans="1:6" hidden="1" x14ac:dyDescent="0.2">
      <c r="A3055" s="20" t="s">
        <v>5073</v>
      </c>
      <c r="B3055" s="20" t="s">
        <v>5315</v>
      </c>
      <c r="C3055" s="20" t="s">
        <v>5100</v>
      </c>
      <c r="D3055" s="20" t="s">
        <v>453</v>
      </c>
      <c r="E3055" s="20" t="s">
        <v>5101</v>
      </c>
      <c r="F3055" s="20" t="s">
        <v>662</v>
      </c>
    </row>
    <row r="3056" spans="1:6" hidden="1" x14ac:dyDescent="0.2">
      <c r="A3056" s="20" t="s">
        <v>5073</v>
      </c>
      <c r="B3056" s="20" t="s">
        <v>5315</v>
      </c>
      <c r="C3056" s="20" t="s">
        <v>220</v>
      </c>
      <c r="D3056" s="20" t="s">
        <v>182</v>
      </c>
      <c r="E3056" s="20" t="s">
        <v>4992</v>
      </c>
      <c r="F3056" s="20" t="s">
        <v>509</v>
      </c>
    </row>
    <row r="3057" spans="1:6" hidden="1" x14ac:dyDescent="0.2">
      <c r="A3057" s="20" t="s">
        <v>5073</v>
      </c>
      <c r="B3057" s="20" t="s">
        <v>5315</v>
      </c>
      <c r="C3057" s="20" t="s">
        <v>991</v>
      </c>
      <c r="D3057" s="20" t="s">
        <v>194</v>
      </c>
      <c r="E3057" s="20" t="s">
        <v>992</v>
      </c>
      <c r="F3057" s="20" t="s">
        <v>565</v>
      </c>
    </row>
    <row r="3058" spans="1:6" hidden="1" x14ac:dyDescent="0.2">
      <c r="A3058" s="20" t="s">
        <v>5073</v>
      </c>
      <c r="B3058" s="20" t="s">
        <v>5315</v>
      </c>
      <c r="C3058" s="20" t="s">
        <v>1115</v>
      </c>
      <c r="D3058" s="20" t="s">
        <v>1116</v>
      </c>
      <c r="E3058" s="20" t="s">
        <v>1117</v>
      </c>
      <c r="F3058" s="20" t="s">
        <v>687</v>
      </c>
    </row>
    <row r="3059" spans="1:6" hidden="1" x14ac:dyDescent="0.2">
      <c r="A3059" s="20" t="s">
        <v>5073</v>
      </c>
      <c r="B3059" s="20" t="s">
        <v>5315</v>
      </c>
      <c r="C3059" s="20" t="s">
        <v>4996</v>
      </c>
      <c r="D3059" s="20" t="s">
        <v>4997</v>
      </c>
      <c r="E3059" s="20" t="s">
        <v>4998</v>
      </c>
      <c r="F3059" s="20" t="s">
        <v>509</v>
      </c>
    </row>
    <row r="3060" spans="1:6" hidden="1" x14ac:dyDescent="0.2">
      <c r="A3060" s="20" t="s">
        <v>5073</v>
      </c>
      <c r="B3060" s="20" t="s">
        <v>5315</v>
      </c>
      <c r="C3060" s="20" t="s">
        <v>2395</v>
      </c>
      <c r="D3060" s="20" t="s">
        <v>44</v>
      </c>
      <c r="E3060" s="20" t="s">
        <v>5077</v>
      </c>
      <c r="F3060" s="20" t="s">
        <v>1389</v>
      </c>
    </row>
    <row r="3061" spans="1:6" hidden="1" x14ac:dyDescent="0.2">
      <c r="A3061" s="20" t="s">
        <v>5073</v>
      </c>
      <c r="B3061" s="20" t="s">
        <v>5315</v>
      </c>
      <c r="C3061" s="20" t="s">
        <v>5087</v>
      </c>
      <c r="D3061" s="20" t="s">
        <v>287</v>
      </c>
      <c r="E3061" s="20" t="s">
        <v>5088</v>
      </c>
      <c r="F3061" s="20" t="s">
        <v>1389</v>
      </c>
    </row>
    <row r="3062" spans="1:6" hidden="1" x14ac:dyDescent="0.2">
      <c r="A3062" s="20" t="s">
        <v>5073</v>
      </c>
      <c r="B3062" s="20" t="s">
        <v>5315</v>
      </c>
      <c r="C3062" s="20" t="s">
        <v>130</v>
      </c>
      <c r="D3062" s="20" t="s">
        <v>5078</v>
      </c>
      <c r="E3062" s="20" t="s">
        <v>5079</v>
      </c>
      <c r="F3062" s="20" t="s">
        <v>1389</v>
      </c>
    </row>
    <row r="3063" spans="1:6" hidden="1" x14ac:dyDescent="0.2">
      <c r="A3063" s="20" t="s">
        <v>5073</v>
      </c>
      <c r="B3063" s="20" t="s">
        <v>5315</v>
      </c>
      <c r="C3063" s="20" t="s">
        <v>3253</v>
      </c>
      <c r="D3063" s="20" t="s">
        <v>108</v>
      </c>
      <c r="E3063" s="20" t="s">
        <v>4167</v>
      </c>
      <c r="F3063" s="20" t="s">
        <v>1083</v>
      </c>
    </row>
    <row r="3064" spans="1:6" hidden="1" x14ac:dyDescent="0.2">
      <c r="A3064" s="20" t="s">
        <v>5073</v>
      </c>
      <c r="B3064" s="20" t="s">
        <v>5315</v>
      </c>
      <c r="C3064" s="20" t="s">
        <v>3253</v>
      </c>
      <c r="D3064" s="20" t="s">
        <v>108</v>
      </c>
      <c r="E3064" s="20" t="s">
        <v>5094</v>
      </c>
      <c r="F3064" s="20" t="s">
        <v>313</v>
      </c>
    </row>
    <row r="3065" spans="1:6" hidden="1" x14ac:dyDescent="0.2">
      <c r="A3065" s="20" t="s">
        <v>5073</v>
      </c>
      <c r="B3065" s="20" t="s">
        <v>5315</v>
      </c>
      <c r="C3065" s="20" t="s">
        <v>1099</v>
      </c>
      <c r="D3065" s="20" t="s">
        <v>182</v>
      </c>
      <c r="E3065" s="20" t="s">
        <v>1100</v>
      </c>
      <c r="F3065" s="20" t="s">
        <v>687</v>
      </c>
    </row>
    <row r="3066" spans="1:6" hidden="1" x14ac:dyDescent="0.2">
      <c r="A3066" s="20" t="s">
        <v>5073</v>
      </c>
      <c r="B3066" s="20" t="s">
        <v>5315</v>
      </c>
      <c r="C3066" s="20" t="s">
        <v>1204</v>
      </c>
      <c r="D3066" s="20" t="s">
        <v>194</v>
      </c>
      <c r="E3066" s="20" t="s">
        <v>2418</v>
      </c>
      <c r="F3066" s="20" t="s">
        <v>687</v>
      </c>
    </row>
    <row r="3067" spans="1:6" hidden="1" x14ac:dyDescent="0.2">
      <c r="A3067" s="20" t="s">
        <v>5073</v>
      </c>
      <c r="B3067" s="20" t="s">
        <v>5315</v>
      </c>
      <c r="C3067" s="20" t="s">
        <v>2674</v>
      </c>
      <c r="D3067" s="20" t="s">
        <v>218</v>
      </c>
      <c r="E3067" s="20" t="s">
        <v>2675</v>
      </c>
      <c r="F3067" s="20" t="s">
        <v>365</v>
      </c>
    </row>
    <row r="3068" spans="1:6" hidden="1" x14ac:dyDescent="0.2">
      <c r="A3068" s="20" t="s">
        <v>5073</v>
      </c>
      <c r="B3068" s="20" t="s">
        <v>5315</v>
      </c>
      <c r="C3068" s="20" t="s">
        <v>5095</v>
      </c>
      <c r="D3068" s="20" t="s">
        <v>568</v>
      </c>
      <c r="E3068" s="20" t="s">
        <v>5096</v>
      </c>
      <c r="F3068" s="20" t="s">
        <v>783</v>
      </c>
    </row>
    <row r="3069" spans="1:6" hidden="1" x14ac:dyDescent="0.2">
      <c r="A3069" s="20" t="s">
        <v>5073</v>
      </c>
      <c r="B3069" s="20" t="s">
        <v>5315</v>
      </c>
      <c r="C3069" s="20" t="s">
        <v>1063</v>
      </c>
      <c r="D3069" s="20" t="s">
        <v>90</v>
      </c>
      <c r="E3069" s="20" t="s">
        <v>2967</v>
      </c>
      <c r="F3069" s="20" t="s">
        <v>365</v>
      </c>
    </row>
    <row r="3070" spans="1:6" hidden="1" x14ac:dyDescent="0.2">
      <c r="A3070" s="20" t="s">
        <v>5073</v>
      </c>
      <c r="B3070" s="20" t="s">
        <v>5315</v>
      </c>
      <c r="C3070" s="20" t="s">
        <v>2458</v>
      </c>
      <c r="D3070" s="20" t="s">
        <v>277</v>
      </c>
      <c r="E3070" s="20" t="s">
        <v>2459</v>
      </c>
      <c r="F3070" s="20" t="s">
        <v>687</v>
      </c>
    </row>
    <row r="3071" spans="1:6" hidden="1" x14ac:dyDescent="0.2">
      <c r="A3071" s="20" t="s">
        <v>5073</v>
      </c>
      <c r="B3071" s="20" t="s">
        <v>5315</v>
      </c>
      <c r="C3071" s="20" t="s">
        <v>2443</v>
      </c>
      <c r="D3071" s="20" t="s">
        <v>583</v>
      </c>
      <c r="E3071" s="20" t="s">
        <v>2444</v>
      </c>
      <c r="F3071" s="20" t="s">
        <v>687</v>
      </c>
    </row>
    <row r="3072" spans="1:6" hidden="1" x14ac:dyDescent="0.2">
      <c r="A3072" s="20" t="s">
        <v>5073</v>
      </c>
      <c r="B3072" s="20" t="s">
        <v>5315</v>
      </c>
      <c r="C3072" s="20" t="s">
        <v>393</v>
      </c>
      <c r="D3072" s="20" t="s">
        <v>90</v>
      </c>
      <c r="E3072" s="20" t="s">
        <v>2448</v>
      </c>
      <c r="F3072" s="20" t="s">
        <v>595</v>
      </c>
    </row>
    <row r="3073" spans="1:6" hidden="1" x14ac:dyDescent="0.2">
      <c r="A3073" s="20" t="s">
        <v>5073</v>
      </c>
      <c r="B3073" s="20" t="s">
        <v>5315</v>
      </c>
      <c r="C3073" s="20" t="s">
        <v>236</v>
      </c>
      <c r="D3073" s="20" t="s">
        <v>126</v>
      </c>
      <c r="E3073" s="20" t="s">
        <v>2499</v>
      </c>
      <c r="F3073" s="20" t="s">
        <v>687</v>
      </c>
    </row>
    <row r="3074" spans="1:6" hidden="1" x14ac:dyDescent="0.2">
      <c r="A3074" s="20" t="s">
        <v>5073</v>
      </c>
      <c r="B3074" s="20" t="s">
        <v>5315</v>
      </c>
      <c r="C3074" s="20" t="s">
        <v>1957</v>
      </c>
      <c r="D3074" s="20" t="s">
        <v>964</v>
      </c>
      <c r="E3074" s="20" t="s">
        <v>2994</v>
      </c>
      <c r="F3074" s="20" t="s">
        <v>365</v>
      </c>
    </row>
    <row r="3075" spans="1:6" hidden="1" x14ac:dyDescent="0.2">
      <c r="A3075" s="20" t="s">
        <v>5073</v>
      </c>
      <c r="B3075" s="20" t="s">
        <v>5315</v>
      </c>
      <c r="C3075" s="20" t="s">
        <v>1210</v>
      </c>
      <c r="D3075" s="20" t="s">
        <v>277</v>
      </c>
      <c r="E3075" s="20" t="s">
        <v>3020</v>
      </c>
      <c r="F3075" s="20" t="s">
        <v>365</v>
      </c>
    </row>
    <row r="3076" spans="1:6" hidden="1" x14ac:dyDescent="0.2">
      <c r="A3076" s="20" t="s">
        <v>5073</v>
      </c>
      <c r="B3076" s="20" t="s">
        <v>5315</v>
      </c>
      <c r="C3076" s="20" t="s">
        <v>622</v>
      </c>
      <c r="D3076" s="20" t="s">
        <v>467</v>
      </c>
      <c r="E3076" s="20" t="s">
        <v>623</v>
      </c>
      <c r="F3076" s="20" t="s">
        <v>365</v>
      </c>
    </row>
    <row r="3077" spans="1:6" hidden="1" x14ac:dyDescent="0.2">
      <c r="A3077" s="20" t="s">
        <v>5073</v>
      </c>
      <c r="B3077" s="20" t="s">
        <v>5315</v>
      </c>
      <c r="C3077" s="20" t="s">
        <v>2496</v>
      </c>
      <c r="D3077" s="20" t="s">
        <v>505</v>
      </c>
      <c r="E3077" s="20" t="s">
        <v>2497</v>
      </c>
      <c r="F3077" s="20" t="s">
        <v>687</v>
      </c>
    </row>
    <row r="3078" spans="1:6" hidden="1" x14ac:dyDescent="0.2">
      <c r="A3078" s="20" t="s">
        <v>5073</v>
      </c>
      <c r="B3078" s="20" t="s">
        <v>5315</v>
      </c>
      <c r="C3078" s="20" t="s">
        <v>3794</v>
      </c>
      <c r="D3078" s="20" t="s">
        <v>8</v>
      </c>
      <c r="E3078" s="20" t="s">
        <v>5097</v>
      </c>
      <c r="F3078" s="20" t="s">
        <v>509</v>
      </c>
    </row>
    <row r="3079" spans="1:6" hidden="1" x14ac:dyDescent="0.2">
      <c r="A3079" s="20" t="s">
        <v>5073</v>
      </c>
      <c r="B3079" s="20" t="s">
        <v>5308</v>
      </c>
      <c r="C3079" s="20" t="s">
        <v>1001</v>
      </c>
      <c r="D3079" s="20" t="s">
        <v>42</v>
      </c>
      <c r="E3079" s="20" t="s">
        <v>3093</v>
      </c>
      <c r="F3079" s="20" t="s">
        <v>582</v>
      </c>
    </row>
    <row r="3080" spans="1:6" hidden="1" x14ac:dyDescent="0.2">
      <c r="A3080" s="20" t="s">
        <v>5073</v>
      </c>
      <c r="B3080" s="20" t="s">
        <v>5308</v>
      </c>
      <c r="C3080" s="20" t="s">
        <v>4013</v>
      </c>
      <c r="D3080" s="20" t="s">
        <v>1493</v>
      </c>
      <c r="E3080" s="20" t="s">
        <v>4014</v>
      </c>
      <c r="F3080" s="20" t="s">
        <v>392</v>
      </c>
    </row>
    <row r="3081" spans="1:6" hidden="1" x14ac:dyDescent="0.2">
      <c r="A3081" s="20" t="s">
        <v>5073</v>
      </c>
      <c r="B3081" s="20" t="s">
        <v>5308</v>
      </c>
      <c r="C3081" s="20" t="s">
        <v>457</v>
      </c>
      <c r="D3081" s="20" t="s">
        <v>458</v>
      </c>
      <c r="E3081" s="20" t="s">
        <v>459</v>
      </c>
      <c r="F3081" s="20" t="s">
        <v>226</v>
      </c>
    </row>
    <row r="3082" spans="1:6" hidden="1" x14ac:dyDescent="0.2">
      <c r="A3082" s="20" t="s">
        <v>5073</v>
      </c>
      <c r="B3082" s="20" t="s">
        <v>5308</v>
      </c>
      <c r="C3082" s="20" t="s">
        <v>49</v>
      </c>
      <c r="D3082" s="20" t="s">
        <v>2835</v>
      </c>
      <c r="E3082" s="20" t="s">
        <v>3083</v>
      </c>
      <c r="F3082" s="20" t="s">
        <v>286</v>
      </c>
    </row>
    <row r="3083" spans="1:6" hidden="1" x14ac:dyDescent="0.2">
      <c r="A3083" s="20" t="s">
        <v>5073</v>
      </c>
      <c r="B3083" s="20" t="s">
        <v>5308</v>
      </c>
      <c r="C3083" s="20" t="s">
        <v>291</v>
      </c>
      <c r="D3083" s="20" t="s">
        <v>90</v>
      </c>
      <c r="E3083" s="20" t="s">
        <v>292</v>
      </c>
      <c r="F3083" s="20" t="s">
        <v>23</v>
      </c>
    </row>
    <row r="3084" spans="1:6" hidden="1" x14ac:dyDescent="0.2">
      <c r="A3084" s="20" t="s">
        <v>5073</v>
      </c>
      <c r="B3084" s="20" t="s">
        <v>5308</v>
      </c>
      <c r="C3084" s="20" t="s">
        <v>291</v>
      </c>
      <c r="D3084" s="20" t="s">
        <v>397</v>
      </c>
      <c r="E3084" s="20" t="s">
        <v>398</v>
      </c>
      <c r="F3084" s="20" t="s">
        <v>23</v>
      </c>
    </row>
    <row r="3085" spans="1:6" hidden="1" x14ac:dyDescent="0.2">
      <c r="A3085" s="20" t="s">
        <v>5073</v>
      </c>
      <c r="B3085" s="20" t="s">
        <v>5308</v>
      </c>
      <c r="C3085" s="20" t="s">
        <v>788</v>
      </c>
      <c r="D3085" s="20" t="s">
        <v>514</v>
      </c>
      <c r="E3085" s="20" t="s">
        <v>789</v>
      </c>
      <c r="F3085" s="20" t="s">
        <v>576</v>
      </c>
    </row>
    <row r="3086" spans="1:6" hidden="1" x14ac:dyDescent="0.2">
      <c r="A3086" s="20" t="s">
        <v>5073</v>
      </c>
      <c r="B3086" s="20" t="s">
        <v>5308</v>
      </c>
      <c r="C3086" s="20" t="s">
        <v>82</v>
      </c>
      <c r="D3086" s="20" t="s">
        <v>83</v>
      </c>
      <c r="E3086" s="20" t="s">
        <v>84</v>
      </c>
      <c r="F3086" s="20" t="s">
        <v>59</v>
      </c>
    </row>
    <row r="3087" spans="1:6" hidden="1" x14ac:dyDescent="0.2">
      <c r="A3087" s="20" t="s">
        <v>5073</v>
      </c>
      <c r="B3087" s="20" t="s">
        <v>5308</v>
      </c>
      <c r="C3087" s="20" t="s">
        <v>82</v>
      </c>
      <c r="D3087" s="20" t="s">
        <v>83</v>
      </c>
      <c r="E3087" s="20" t="s">
        <v>389</v>
      </c>
      <c r="F3087" s="20" t="s">
        <v>23</v>
      </c>
    </row>
    <row r="3088" spans="1:6" hidden="1" x14ac:dyDescent="0.2">
      <c r="A3088" s="20" t="s">
        <v>5073</v>
      </c>
      <c r="B3088" s="20" t="s">
        <v>5308</v>
      </c>
      <c r="C3088" s="20" t="s">
        <v>82</v>
      </c>
      <c r="D3088" s="20" t="s">
        <v>117</v>
      </c>
      <c r="E3088" s="20" t="s">
        <v>275</v>
      </c>
      <c r="F3088" s="20" t="s">
        <v>59</v>
      </c>
    </row>
    <row r="3089" spans="1:6" hidden="1" x14ac:dyDescent="0.2">
      <c r="A3089" s="20" t="s">
        <v>5073</v>
      </c>
      <c r="B3089" s="20" t="s">
        <v>5308</v>
      </c>
      <c r="C3089" s="20" t="s">
        <v>82</v>
      </c>
      <c r="D3089" s="20" t="s">
        <v>117</v>
      </c>
      <c r="E3089" s="20" t="s">
        <v>118</v>
      </c>
      <c r="F3089" s="20" t="s">
        <v>59</v>
      </c>
    </row>
    <row r="3090" spans="1:6" hidden="1" x14ac:dyDescent="0.2">
      <c r="A3090" s="20" t="s">
        <v>5073</v>
      </c>
      <c r="B3090" s="20" t="s">
        <v>5308</v>
      </c>
      <c r="C3090" s="20" t="s">
        <v>136</v>
      </c>
      <c r="D3090" s="20" t="s">
        <v>202</v>
      </c>
      <c r="E3090" s="20" t="s">
        <v>346</v>
      </c>
      <c r="F3090" s="20" t="s">
        <v>23</v>
      </c>
    </row>
    <row r="3091" spans="1:6" hidden="1" x14ac:dyDescent="0.2">
      <c r="A3091" s="20" t="s">
        <v>5073</v>
      </c>
      <c r="B3091" s="20" t="s">
        <v>5308</v>
      </c>
      <c r="C3091" s="20" t="s">
        <v>193</v>
      </c>
      <c r="D3091" s="20" t="s">
        <v>194</v>
      </c>
      <c r="E3091" s="20" t="s">
        <v>195</v>
      </c>
      <c r="F3091" s="20" t="s">
        <v>10</v>
      </c>
    </row>
    <row r="3092" spans="1:6" hidden="1" x14ac:dyDescent="0.2">
      <c r="A3092" s="20" t="s">
        <v>5073</v>
      </c>
      <c r="B3092" s="20" t="s">
        <v>5308</v>
      </c>
      <c r="C3092" s="20" t="s">
        <v>558</v>
      </c>
      <c r="D3092" s="20" t="s">
        <v>479</v>
      </c>
      <c r="E3092" s="20" t="s">
        <v>5102</v>
      </c>
      <c r="F3092" s="20" t="s">
        <v>707</v>
      </c>
    </row>
    <row r="3093" spans="1:6" hidden="1" x14ac:dyDescent="0.2">
      <c r="A3093" s="20" t="s">
        <v>5073</v>
      </c>
      <c r="B3093" s="20" t="s">
        <v>5308</v>
      </c>
      <c r="C3093" s="20" t="s">
        <v>522</v>
      </c>
      <c r="D3093" s="20" t="s">
        <v>345</v>
      </c>
      <c r="E3093" s="20" t="s">
        <v>2337</v>
      </c>
      <c r="F3093" s="20" t="s">
        <v>582</v>
      </c>
    </row>
    <row r="3094" spans="1:6" hidden="1" x14ac:dyDescent="0.2">
      <c r="A3094" s="20" t="s">
        <v>5073</v>
      </c>
      <c r="B3094" s="20" t="s">
        <v>5308</v>
      </c>
      <c r="C3094" s="20" t="s">
        <v>11</v>
      </c>
      <c r="D3094" s="20" t="s">
        <v>514</v>
      </c>
      <c r="E3094" s="20" t="s">
        <v>3056</v>
      </c>
      <c r="F3094" s="20" t="s">
        <v>37</v>
      </c>
    </row>
    <row r="3095" spans="1:6" hidden="1" x14ac:dyDescent="0.2">
      <c r="A3095" s="20" t="s">
        <v>5073</v>
      </c>
      <c r="B3095" s="20" t="s">
        <v>5308</v>
      </c>
      <c r="C3095" s="20" t="s">
        <v>11</v>
      </c>
      <c r="D3095" s="20" t="s">
        <v>100</v>
      </c>
      <c r="E3095" s="20" t="s">
        <v>101</v>
      </c>
      <c r="F3095" s="20" t="s">
        <v>37</v>
      </c>
    </row>
    <row r="3096" spans="1:6" hidden="1" x14ac:dyDescent="0.2">
      <c r="A3096" s="20" t="s">
        <v>5073</v>
      </c>
      <c r="B3096" s="20" t="s">
        <v>5308</v>
      </c>
      <c r="C3096" s="20" t="s">
        <v>11</v>
      </c>
      <c r="D3096" s="20" t="s">
        <v>160</v>
      </c>
      <c r="E3096" s="20" t="s">
        <v>161</v>
      </c>
      <c r="F3096" s="20" t="s">
        <v>23</v>
      </c>
    </row>
    <row r="3097" spans="1:6" hidden="1" x14ac:dyDescent="0.2">
      <c r="A3097" s="20" t="s">
        <v>5073</v>
      </c>
      <c r="B3097" s="20" t="s">
        <v>5308</v>
      </c>
      <c r="C3097" s="20" t="s">
        <v>1894</v>
      </c>
      <c r="D3097" s="20" t="s">
        <v>80</v>
      </c>
      <c r="E3097" s="20" t="s">
        <v>4059</v>
      </c>
      <c r="F3097" s="20" t="s">
        <v>425</v>
      </c>
    </row>
    <row r="3098" spans="1:6" hidden="1" x14ac:dyDescent="0.2">
      <c r="A3098" s="20" t="s">
        <v>5073</v>
      </c>
      <c r="B3098" s="20" t="s">
        <v>5308</v>
      </c>
      <c r="C3098" s="20" t="s">
        <v>697</v>
      </c>
      <c r="D3098" s="20" t="s">
        <v>47</v>
      </c>
      <c r="E3098" s="20" t="s">
        <v>927</v>
      </c>
      <c r="F3098" s="20" t="s">
        <v>296</v>
      </c>
    </row>
    <row r="3099" spans="1:6" hidden="1" x14ac:dyDescent="0.2">
      <c r="A3099" s="20" t="s">
        <v>5073</v>
      </c>
      <c r="B3099" s="20" t="s">
        <v>5308</v>
      </c>
      <c r="C3099" s="20" t="s">
        <v>590</v>
      </c>
      <c r="D3099" s="20" t="s">
        <v>311</v>
      </c>
      <c r="E3099" s="20" t="s">
        <v>5103</v>
      </c>
      <c r="F3099" s="20" t="s">
        <v>504</v>
      </c>
    </row>
    <row r="3100" spans="1:6" hidden="1" x14ac:dyDescent="0.2">
      <c r="A3100" s="20" t="s">
        <v>5073</v>
      </c>
      <c r="B3100" s="20" t="s">
        <v>5308</v>
      </c>
      <c r="C3100" s="20" t="s">
        <v>79</v>
      </c>
      <c r="D3100" s="20" t="s">
        <v>4899</v>
      </c>
      <c r="E3100" s="20" t="s">
        <v>4900</v>
      </c>
      <c r="F3100" s="20" t="s">
        <v>23</v>
      </c>
    </row>
    <row r="3101" spans="1:6" hidden="1" x14ac:dyDescent="0.2">
      <c r="A3101" s="20" t="s">
        <v>5073</v>
      </c>
      <c r="B3101" s="20" t="s">
        <v>5308</v>
      </c>
      <c r="C3101" s="20" t="s">
        <v>1236</v>
      </c>
      <c r="D3101" s="20" t="s">
        <v>282</v>
      </c>
      <c r="E3101" s="20" t="s">
        <v>2348</v>
      </c>
      <c r="F3101" s="20" t="s">
        <v>582</v>
      </c>
    </row>
    <row r="3102" spans="1:6" hidden="1" x14ac:dyDescent="0.2">
      <c r="A3102" s="20" t="s">
        <v>5073</v>
      </c>
      <c r="B3102" s="20" t="s">
        <v>5308</v>
      </c>
      <c r="C3102" s="20" t="s">
        <v>3072</v>
      </c>
      <c r="D3102" s="20" t="s">
        <v>122</v>
      </c>
      <c r="E3102" s="20" t="s">
        <v>3073</v>
      </c>
      <c r="F3102" s="20" t="s">
        <v>582</v>
      </c>
    </row>
    <row r="3103" spans="1:6" hidden="1" x14ac:dyDescent="0.2">
      <c r="A3103" s="20" t="s">
        <v>5073</v>
      </c>
      <c r="B3103" s="20" t="s">
        <v>5308</v>
      </c>
      <c r="C3103" s="20" t="s">
        <v>107</v>
      </c>
      <c r="D3103" s="20" t="s">
        <v>358</v>
      </c>
      <c r="E3103" s="20" t="s">
        <v>359</v>
      </c>
      <c r="F3103" s="20" t="s">
        <v>105</v>
      </c>
    </row>
    <row r="3104" spans="1:6" hidden="1" x14ac:dyDescent="0.2">
      <c r="A3104" s="20" t="s">
        <v>5073</v>
      </c>
      <c r="B3104" s="20" t="s">
        <v>5308</v>
      </c>
      <c r="C3104" s="20" t="s">
        <v>107</v>
      </c>
      <c r="D3104" s="20" t="s">
        <v>546</v>
      </c>
      <c r="E3104" s="20" t="s">
        <v>547</v>
      </c>
      <c r="F3104" s="20" t="s">
        <v>235</v>
      </c>
    </row>
    <row r="3105" spans="1:6" hidden="1" x14ac:dyDescent="0.2">
      <c r="A3105" s="20" t="s">
        <v>5073</v>
      </c>
      <c r="B3105" s="20" t="s">
        <v>5308</v>
      </c>
      <c r="C3105" s="20" t="s">
        <v>199</v>
      </c>
      <c r="D3105" s="20" t="s">
        <v>188</v>
      </c>
      <c r="E3105" s="20" t="s">
        <v>2351</v>
      </c>
      <c r="F3105" s="20" t="s">
        <v>89</v>
      </c>
    </row>
    <row r="3106" spans="1:6" hidden="1" x14ac:dyDescent="0.2">
      <c r="A3106" s="20" t="s">
        <v>5073</v>
      </c>
      <c r="B3106" s="20" t="s">
        <v>5308</v>
      </c>
      <c r="C3106" s="20" t="s">
        <v>199</v>
      </c>
      <c r="D3106" s="20" t="s">
        <v>47</v>
      </c>
      <c r="E3106" s="20" t="s">
        <v>200</v>
      </c>
      <c r="F3106" s="20" t="s">
        <v>201</v>
      </c>
    </row>
    <row r="3107" spans="1:6" hidden="1" x14ac:dyDescent="0.2">
      <c r="A3107" s="20" t="s">
        <v>5073</v>
      </c>
      <c r="B3107" s="20" t="s">
        <v>5308</v>
      </c>
      <c r="C3107" s="20" t="s">
        <v>38</v>
      </c>
      <c r="D3107" s="20" t="s">
        <v>2141</v>
      </c>
      <c r="E3107" s="20" t="s">
        <v>3321</v>
      </c>
      <c r="F3107" s="20" t="s">
        <v>582</v>
      </c>
    </row>
    <row r="3108" spans="1:6" hidden="1" x14ac:dyDescent="0.2">
      <c r="A3108" s="20" t="s">
        <v>5073</v>
      </c>
      <c r="B3108" s="20" t="s">
        <v>5308</v>
      </c>
      <c r="C3108" s="20" t="s">
        <v>528</v>
      </c>
      <c r="D3108" s="20" t="s">
        <v>529</v>
      </c>
      <c r="E3108" s="20" t="s">
        <v>530</v>
      </c>
      <c r="F3108" s="20" t="s">
        <v>235</v>
      </c>
    </row>
    <row r="3109" spans="1:6" hidden="1" x14ac:dyDescent="0.2">
      <c r="A3109" s="20" t="s">
        <v>5073</v>
      </c>
      <c r="B3109" s="20" t="s">
        <v>5308</v>
      </c>
      <c r="C3109" s="20" t="s">
        <v>419</v>
      </c>
      <c r="D3109" s="20" t="s">
        <v>42</v>
      </c>
      <c r="E3109" s="20" t="s">
        <v>3082</v>
      </c>
      <c r="F3109" s="20" t="s">
        <v>582</v>
      </c>
    </row>
    <row r="3110" spans="1:6" hidden="1" x14ac:dyDescent="0.2">
      <c r="A3110" s="20" t="s">
        <v>5073</v>
      </c>
      <c r="B3110" s="20" t="s">
        <v>5308</v>
      </c>
      <c r="C3110" s="20" t="s">
        <v>1860</v>
      </c>
      <c r="D3110" s="20" t="s">
        <v>895</v>
      </c>
      <c r="E3110" s="20" t="s">
        <v>3112</v>
      </c>
      <c r="F3110" s="20" t="s">
        <v>105</v>
      </c>
    </row>
    <row r="3111" spans="1:6" hidden="1" x14ac:dyDescent="0.2">
      <c r="A3111" s="20" t="s">
        <v>5073</v>
      </c>
      <c r="B3111" s="20" t="s">
        <v>5308</v>
      </c>
      <c r="C3111" s="20" t="s">
        <v>1068</v>
      </c>
      <c r="D3111" s="20" t="s">
        <v>467</v>
      </c>
      <c r="E3111" s="20" t="s">
        <v>2366</v>
      </c>
      <c r="F3111" s="20" t="s">
        <v>582</v>
      </c>
    </row>
    <row r="3112" spans="1:6" hidden="1" x14ac:dyDescent="0.2">
      <c r="A3112" s="20" t="s">
        <v>5073</v>
      </c>
      <c r="B3112" s="20" t="s">
        <v>5308</v>
      </c>
      <c r="C3112" s="20" t="s">
        <v>3297</v>
      </c>
      <c r="D3112" s="20" t="s">
        <v>80</v>
      </c>
      <c r="E3112" s="20" t="s">
        <v>3298</v>
      </c>
      <c r="F3112" s="20" t="s">
        <v>582</v>
      </c>
    </row>
    <row r="3113" spans="1:6" hidden="1" x14ac:dyDescent="0.2">
      <c r="A3113" s="20" t="s">
        <v>5073</v>
      </c>
      <c r="B3113" s="20" t="s">
        <v>5308</v>
      </c>
      <c r="C3113" s="20" t="s">
        <v>356</v>
      </c>
      <c r="D3113" s="20" t="s">
        <v>126</v>
      </c>
      <c r="E3113" s="20" t="s">
        <v>357</v>
      </c>
      <c r="F3113" s="20" t="s">
        <v>59</v>
      </c>
    </row>
    <row r="3114" spans="1:6" hidden="1" x14ac:dyDescent="0.2">
      <c r="A3114" s="20" t="s">
        <v>5073</v>
      </c>
      <c r="B3114" s="20" t="s">
        <v>5308</v>
      </c>
      <c r="C3114" s="20" t="s">
        <v>300</v>
      </c>
      <c r="D3114" s="20" t="s">
        <v>553</v>
      </c>
      <c r="E3114" s="20" t="s">
        <v>4298</v>
      </c>
      <c r="F3114" s="20" t="s">
        <v>816</v>
      </c>
    </row>
    <row r="3115" spans="1:6" hidden="1" x14ac:dyDescent="0.2">
      <c r="A3115" s="20" t="s">
        <v>5073</v>
      </c>
      <c r="B3115" s="20" t="s">
        <v>5308</v>
      </c>
      <c r="C3115" s="20" t="s">
        <v>566</v>
      </c>
      <c r="D3115" s="20" t="s">
        <v>188</v>
      </c>
      <c r="E3115" s="20" t="s">
        <v>3092</v>
      </c>
      <c r="F3115" s="20" t="s">
        <v>286</v>
      </c>
    </row>
    <row r="3116" spans="1:6" hidden="1" x14ac:dyDescent="0.2">
      <c r="A3116" s="20" t="s">
        <v>5073</v>
      </c>
      <c r="B3116" s="20" t="s">
        <v>5308</v>
      </c>
      <c r="C3116" s="20" t="s">
        <v>17</v>
      </c>
      <c r="D3116" s="20" t="s">
        <v>634</v>
      </c>
      <c r="E3116" s="20" t="s">
        <v>4375</v>
      </c>
      <c r="F3116" s="20" t="s">
        <v>37</v>
      </c>
    </row>
    <row r="3117" spans="1:6" hidden="1" x14ac:dyDescent="0.2">
      <c r="A3117" s="20" t="s">
        <v>5073</v>
      </c>
      <c r="B3117" s="20" t="s">
        <v>5308</v>
      </c>
      <c r="C3117" s="20" t="s">
        <v>17</v>
      </c>
      <c r="D3117" s="20" t="s">
        <v>126</v>
      </c>
      <c r="E3117" s="20" t="s">
        <v>299</v>
      </c>
      <c r="F3117" s="20" t="s">
        <v>10</v>
      </c>
    </row>
    <row r="3118" spans="1:6" hidden="1" x14ac:dyDescent="0.2">
      <c r="A3118" s="20" t="s">
        <v>5073</v>
      </c>
      <c r="B3118" s="20" t="s">
        <v>5308</v>
      </c>
      <c r="C3118" s="20" t="s">
        <v>17</v>
      </c>
      <c r="D3118" s="20" t="s">
        <v>93</v>
      </c>
      <c r="E3118" s="20" t="s">
        <v>106</v>
      </c>
      <c r="F3118" s="20" t="s">
        <v>23</v>
      </c>
    </row>
    <row r="3119" spans="1:6" hidden="1" x14ac:dyDescent="0.2">
      <c r="A3119" s="20" t="s">
        <v>5073</v>
      </c>
      <c r="B3119" s="20" t="s">
        <v>5308</v>
      </c>
      <c r="C3119" s="20" t="s">
        <v>510</v>
      </c>
      <c r="D3119" s="20" t="s">
        <v>574</v>
      </c>
      <c r="E3119" s="20" t="s">
        <v>844</v>
      </c>
      <c r="F3119" s="20" t="s">
        <v>178</v>
      </c>
    </row>
    <row r="3120" spans="1:6" hidden="1" x14ac:dyDescent="0.2">
      <c r="A3120" s="20" t="s">
        <v>5073</v>
      </c>
      <c r="B3120" s="20" t="s">
        <v>5308</v>
      </c>
      <c r="C3120" s="20" t="s">
        <v>488</v>
      </c>
      <c r="D3120" s="20" t="s">
        <v>47</v>
      </c>
      <c r="E3120" s="20" t="s">
        <v>532</v>
      </c>
      <c r="F3120" s="20" t="s">
        <v>235</v>
      </c>
    </row>
    <row r="3121" spans="1:6" hidden="1" x14ac:dyDescent="0.2">
      <c r="A3121" s="20" t="s">
        <v>5073</v>
      </c>
      <c r="B3121" s="20" t="s">
        <v>5308</v>
      </c>
      <c r="C3121" s="20" t="s">
        <v>162</v>
      </c>
      <c r="D3121" s="20" t="s">
        <v>264</v>
      </c>
      <c r="E3121" s="20" t="s">
        <v>265</v>
      </c>
      <c r="F3121" s="20" t="s">
        <v>37</v>
      </c>
    </row>
    <row r="3122" spans="1:6" hidden="1" x14ac:dyDescent="0.2">
      <c r="A3122" s="20" t="s">
        <v>5073</v>
      </c>
      <c r="B3122" s="20" t="s">
        <v>5308</v>
      </c>
      <c r="C3122" s="20" t="s">
        <v>830</v>
      </c>
      <c r="D3122" s="20" t="s">
        <v>277</v>
      </c>
      <c r="E3122" s="20" t="s">
        <v>831</v>
      </c>
      <c r="F3122" s="20" t="s">
        <v>178</v>
      </c>
    </row>
    <row r="3123" spans="1:6" hidden="1" x14ac:dyDescent="0.2">
      <c r="A3123" s="20" t="s">
        <v>5073</v>
      </c>
      <c r="B3123" s="20" t="s">
        <v>5308</v>
      </c>
      <c r="C3123" s="20" t="s">
        <v>525</v>
      </c>
      <c r="D3123" s="20" t="s">
        <v>526</v>
      </c>
      <c r="E3123" s="20" t="s">
        <v>527</v>
      </c>
      <c r="F3123" s="20" t="s">
        <v>235</v>
      </c>
    </row>
    <row r="3124" spans="1:6" hidden="1" x14ac:dyDescent="0.2">
      <c r="A3124" s="20" t="s">
        <v>5073</v>
      </c>
      <c r="B3124" s="20" t="s">
        <v>5308</v>
      </c>
      <c r="C3124" s="20" t="s">
        <v>279</v>
      </c>
      <c r="D3124" s="20" t="s">
        <v>90</v>
      </c>
      <c r="E3124" s="20" t="s">
        <v>280</v>
      </c>
      <c r="F3124" s="20" t="s">
        <v>23</v>
      </c>
    </row>
    <row r="3125" spans="1:6" hidden="1" x14ac:dyDescent="0.2">
      <c r="A3125" s="20" t="s">
        <v>5073</v>
      </c>
      <c r="B3125" s="20" t="s">
        <v>5308</v>
      </c>
      <c r="C3125" s="20" t="s">
        <v>352</v>
      </c>
      <c r="D3125" s="20" t="s">
        <v>182</v>
      </c>
      <c r="E3125" s="20" t="s">
        <v>396</v>
      </c>
      <c r="F3125" s="20" t="s">
        <v>23</v>
      </c>
    </row>
    <row r="3126" spans="1:6" hidden="1" x14ac:dyDescent="0.2">
      <c r="A3126" s="20" t="s">
        <v>5073</v>
      </c>
      <c r="B3126" s="20" t="s">
        <v>5308</v>
      </c>
      <c r="C3126" s="20" t="s">
        <v>352</v>
      </c>
      <c r="D3126" s="20" t="s">
        <v>345</v>
      </c>
      <c r="E3126" s="20" t="s">
        <v>353</v>
      </c>
      <c r="F3126" s="20" t="s">
        <v>354</v>
      </c>
    </row>
    <row r="3127" spans="1:6" hidden="1" x14ac:dyDescent="0.2">
      <c r="A3127" s="20" t="s">
        <v>5073</v>
      </c>
      <c r="B3127" s="20" t="s">
        <v>5308</v>
      </c>
      <c r="C3127" s="20" t="s">
        <v>130</v>
      </c>
      <c r="D3127" s="20" t="s">
        <v>284</v>
      </c>
      <c r="E3127" s="20" t="s">
        <v>285</v>
      </c>
      <c r="F3127" s="20" t="s">
        <v>286</v>
      </c>
    </row>
    <row r="3128" spans="1:6" hidden="1" x14ac:dyDescent="0.2">
      <c r="A3128" s="20" t="s">
        <v>5073</v>
      </c>
      <c r="B3128" s="20" t="s">
        <v>5308</v>
      </c>
      <c r="C3128" s="20" t="s">
        <v>1046</v>
      </c>
      <c r="D3128" s="20" t="s">
        <v>50</v>
      </c>
      <c r="E3128" s="20" t="s">
        <v>1047</v>
      </c>
      <c r="F3128" s="20" t="s">
        <v>166</v>
      </c>
    </row>
    <row r="3129" spans="1:6" hidden="1" x14ac:dyDescent="0.2">
      <c r="A3129" s="20" t="s">
        <v>5073</v>
      </c>
      <c r="B3129" s="20" t="s">
        <v>5308</v>
      </c>
      <c r="C3129" s="20" t="s">
        <v>97</v>
      </c>
      <c r="D3129" s="20" t="s">
        <v>98</v>
      </c>
      <c r="E3129" s="20" t="s">
        <v>99</v>
      </c>
      <c r="F3129" s="20" t="s">
        <v>37</v>
      </c>
    </row>
    <row r="3130" spans="1:6" hidden="1" x14ac:dyDescent="0.2">
      <c r="A3130" s="20" t="s">
        <v>5073</v>
      </c>
      <c r="B3130" s="20" t="s">
        <v>5308</v>
      </c>
      <c r="C3130" s="20" t="s">
        <v>762</v>
      </c>
      <c r="D3130" s="20" t="s">
        <v>173</v>
      </c>
      <c r="E3130" s="20" t="s">
        <v>3323</v>
      </c>
      <c r="F3130" s="20" t="s">
        <v>582</v>
      </c>
    </row>
    <row r="3131" spans="1:6" hidden="1" x14ac:dyDescent="0.2">
      <c r="A3131" s="20" t="s">
        <v>5073</v>
      </c>
      <c r="B3131" s="20" t="s">
        <v>5308</v>
      </c>
      <c r="C3131" s="20" t="s">
        <v>543</v>
      </c>
      <c r="D3131" s="20" t="s">
        <v>294</v>
      </c>
      <c r="E3131" s="20" t="s">
        <v>2357</v>
      </c>
      <c r="F3131" s="20" t="s">
        <v>582</v>
      </c>
    </row>
    <row r="3132" spans="1:6" hidden="1" x14ac:dyDescent="0.2">
      <c r="A3132" s="20" t="s">
        <v>5073</v>
      </c>
      <c r="B3132" s="20" t="s">
        <v>5308</v>
      </c>
      <c r="C3132" s="20" t="s">
        <v>543</v>
      </c>
      <c r="D3132" s="20" t="s">
        <v>544</v>
      </c>
      <c r="E3132" s="20" t="s">
        <v>545</v>
      </c>
      <c r="F3132" s="20" t="s">
        <v>235</v>
      </c>
    </row>
    <row r="3133" spans="1:6" hidden="1" x14ac:dyDescent="0.2">
      <c r="A3133" s="20" t="s">
        <v>5073</v>
      </c>
      <c r="B3133" s="20" t="s">
        <v>5308</v>
      </c>
      <c r="C3133" s="20" t="s">
        <v>543</v>
      </c>
      <c r="D3133" s="20" t="s">
        <v>218</v>
      </c>
      <c r="E3133" s="20" t="s">
        <v>3078</v>
      </c>
      <c r="F3133" s="20" t="s">
        <v>582</v>
      </c>
    </row>
    <row r="3134" spans="1:6" hidden="1" x14ac:dyDescent="0.2">
      <c r="A3134" s="20" t="s">
        <v>5073</v>
      </c>
      <c r="B3134" s="20" t="s">
        <v>5308</v>
      </c>
      <c r="C3134" s="20" t="s">
        <v>476</v>
      </c>
      <c r="D3134" s="20" t="s">
        <v>458</v>
      </c>
      <c r="E3134" s="20" t="s">
        <v>2654</v>
      </c>
      <c r="F3134" s="20" t="s">
        <v>576</v>
      </c>
    </row>
    <row r="3135" spans="1:6" hidden="1" x14ac:dyDescent="0.2">
      <c r="A3135" s="20" t="s">
        <v>5073</v>
      </c>
      <c r="B3135" s="20" t="s">
        <v>5308</v>
      </c>
      <c r="C3135" s="20" t="s">
        <v>60</v>
      </c>
      <c r="D3135" s="20" t="s">
        <v>287</v>
      </c>
      <c r="E3135" s="20" t="s">
        <v>4903</v>
      </c>
      <c r="F3135" s="20" t="s">
        <v>105</v>
      </c>
    </row>
    <row r="3136" spans="1:6" hidden="1" x14ac:dyDescent="0.2">
      <c r="A3136" s="20" t="s">
        <v>5073</v>
      </c>
      <c r="B3136" s="20" t="s">
        <v>5308</v>
      </c>
      <c r="C3136" s="20" t="s">
        <v>63</v>
      </c>
      <c r="D3136" s="20" t="s">
        <v>8</v>
      </c>
      <c r="E3136" s="20" t="s">
        <v>2655</v>
      </c>
      <c r="F3136" s="20" t="s">
        <v>576</v>
      </c>
    </row>
    <row r="3137" spans="1:6" hidden="1" x14ac:dyDescent="0.2">
      <c r="A3137" s="20" t="s">
        <v>5073</v>
      </c>
      <c r="B3137" s="20" t="s">
        <v>5308</v>
      </c>
      <c r="C3137" s="20" t="s">
        <v>3317</v>
      </c>
      <c r="D3137" s="20" t="s">
        <v>505</v>
      </c>
      <c r="E3137" s="20" t="s">
        <v>3318</v>
      </c>
      <c r="F3137" s="20" t="s">
        <v>582</v>
      </c>
    </row>
    <row r="3138" spans="1:6" hidden="1" x14ac:dyDescent="0.2">
      <c r="A3138" s="20" t="s">
        <v>5073</v>
      </c>
      <c r="B3138" s="20" t="s">
        <v>5308</v>
      </c>
      <c r="C3138" s="20" t="s">
        <v>539</v>
      </c>
      <c r="D3138" s="20" t="s">
        <v>448</v>
      </c>
      <c r="E3138" s="20" t="s">
        <v>1310</v>
      </c>
      <c r="F3138" s="20" t="s">
        <v>235</v>
      </c>
    </row>
    <row r="3139" spans="1:6" hidden="1" x14ac:dyDescent="0.2">
      <c r="A3139" s="20" t="s">
        <v>5073</v>
      </c>
      <c r="B3139" s="20" t="s">
        <v>5308</v>
      </c>
      <c r="C3139" s="20" t="s">
        <v>140</v>
      </c>
      <c r="D3139" s="20" t="s">
        <v>309</v>
      </c>
      <c r="E3139" s="20" t="s">
        <v>2612</v>
      </c>
      <c r="F3139" s="20" t="s">
        <v>576</v>
      </c>
    </row>
    <row r="3140" spans="1:6" hidden="1" x14ac:dyDescent="0.2">
      <c r="A3140" s="20" t="s">
        <v>5073</v>
      </c>
      <c r="B3140" s="20" t="s">
        <v>5308</v>
      </c>
      <c r="C3140" s="20" t="s">
        <v>276</v>
      </c>
      <c r="D3140" s="20" t="s">
        <v>277</v>
      </c>
      <c r="E3140" s="20" t="s">
        <v>278</v>
      </c>
      <c r="F3140" s="20" t="s">
        <v>23</v>
      </c>
    </row>
    <row r="3141" spans="1:6" hidden="1" x14ac:dyDescent="0.2">
      <c r="A3141" s="20" t="s">
        <v>5073</v>
      </c>
      <c r="B3141" s="20" t="s">
        <v>5308</v>
      </c>
      <c r="C3141" s="20" t="s">
        <v>3070</v>
      </c>
      <c r="D3141" s="20" t="s">
        <v>1325</v>
      </c>
      <c r="E3141" s="20" t="s">
        <v>3071</v>
      </c>
      <c r="F3141" s="20" t="s">
        <v>576</v>
      </c>
    </row>
    <row r="3142" spans="1:6" hidden="1" x14ac:dyDescent="0.2">
      <c r="A3142" s="20" t="s">
        <v>5073</v>
      </c>
      <c r="B3142" s="20" t="s">
        <v>5308</v>
      </c>
      <c r="C3142" s="20" t="s">
        <v>184</v>
      </c>
      <c r="D3142" s="20" t="s">
        <v>273</v>
      </c>
      <c r="E3142" s="20" t="s">
        <v>3076</v>
      </c>
      <c r="F3142" s="20" t="s">
        <v>582</v>
      </c>
    </row>
    <row r="3143" spans="1:6" hidden="1" x14ac:dyDescent="0.2">
      <c r="A3143" s="20" t="s">
        <v>5073</v>
      </c>
      <c r="B3143" s="20" t="s">
        <v>5308</v>
      </c>
      <c r="C3143" s="20" t="s">
        <v>184</v>
      </c>
      <c r="D3143" s="20" t="s">
        <v>126</v>
      </c>
      <c r="E3143" s="20" t="s">
        <v>242</v>
      </c>
      <c r="F3143" s="20" t="s">
        <v>23</v>
      </c>
    </row>
    <row r="3144" spans="1:6" hidden="1" x14ac:dyDescent="0.2">
      <c r="A3144" s="20" t="s">
        <v>5073</v>
      </c>
      <c r="B3144" s="20" t="s">
        <v>5309</v>
      </c>
      <c r="C3144" s="20" t="s">
        <v>3171</v>
      </c>
      <c r="D3144" s="20" t="s">
        <v>35</v>
      </c>
      <c r="E3144" s="20" t="s">
        <v>3172</v>
      </c>
      <c r="F3144" s="20" t="s">
        <v>1474</v>
      </c>
    </row>
    <row r="3145" spans="1:6" hidden="1" x14ac:dyDescent="0.2">
      <c r="A3145" s="20" t="s">
        <v>5073</v>
      </c>
      <c r="B3145" s="20" t="s">
        <v>5309</v>
      </c>
      <c r="C3145" s="20" t="s">
        <v>437</v>
      </c>
      <c r="D3145" s="20" t="s">
        <v>173</v>
      </c>
      <c r="E3145" s="20" t="s">
        <v>1536</v>
      </c>
      <c r="F3145" s="20" t="s">
        <v>641</v>
      </c>
    </row>
    <row r="3146" spans="1:6" hidden="1" x14ac:dyDescent="0.2">
      <c r="A3146" s="20" t="s">
        <v>5073</v>
      </c>
      <c r="B3146" s="20" t="s">
        <v>5309</v>
      </c>
      <c r="C3146" s="20" t="s">
        <v>1443</v>
      </c>
      <c r="D3146" s="20" t="s">
        <v>2102</v>
      </c>
      <c r="E3146" s="20" t="s">
        <v>4387</v>
      </c>
      <c r="F3146" s="20" t="s">
        <v>365</v>
      </c>
    </row>
    <row r="3147" spans="1:6" hidden="1" x14ac:dyDescent="0.2">
      <c r="A3147" s="20" t="s">
        <v>5073</v>
      </c>
      <c r="B3147" s="20" t="s">
        <v>5309</v>
      </c>
      <c r="C3147" s="20" t="s">
        <v>1443</v>
      </c>
      <c r="D3147" s="20" t="s">
        <v>345</v>
      </c>
      <c r="E3147" s="20" t="s">
        <v>2988</v>
      </c>
      <c r="F3147" s="20" t="s">
        <v>1474</v>
      </c>
    </row>
    <row r="3148" spans="1:6" hidden="1" x14ac:dyDescent="0.2">
      <c r="A3148" s="20" t="s">
        <v>5073</v>
      </c>
      <c r="B3148" s="20" t="s">
        <v>5309</v>
      </c>
      <c r="C3148" s="20" t="s">
        <v>742</v>
      </c>
      <c r="D3148" s="20" t="s">
        <v>4662</v>
      </c>
      <c r="E3148" s="20" t="s">
        <v>4663</v>
      </c>
      <c r="F3148" s="20" t="s">
        <v>1474</v>
      </c>
    </row>
    <row r="3149" spans="1:6" hidden="1" x14ac:dyDescent="0.2">
      <c r="A3149" s="20" t="s">
        <v>5073</v>
      </c>
      <c r="B3149" s="20" t="s">
        <v>5309</v>
      </c>
      <c r="C3149" s="20" t="s">
        <v>1489</v>
      </c>
      <c r="D3149" s="20" t="s">
        <v>1021</v>
      </c>
      <c r="E3149" s="20" t="s">
        <v>4728</v>
      </c>
      <c r="F3149" s="20" t="s">
        <v>1779</v>
      </c>
    </row>
    <row r="3150" spans="1:6" hidden="1" x14ac:dyDescent="0.2">
      <c r="A3150" s="20" t="s">
        <v>5073</v>
      </c>
      <c r="B3150" s="20" t="s">
        <v>5309</v>
      </c>
      <c r="C3150" s="20" t="s">
        <v>1673</v>
      </c>
      <c r="D3150" s="20" t="s">
        <v>4657</v>
      </c>
      <c r="E3150" s="20" t="s">
        <v>4658</v>
      </c>
      <c r="F3150" s="20" t="s">
        <v>1474</v>
      </c>
    </row>
    <row r="3151" spans="1:6" hidden="1" x14ac:dyDescent="0.2">
      <c r="A3151" s="20" t="s">
        <v>5073</v>
      </c>
      <c r="B3151" s="20" t="s">
        <v>5309</v>
      </c>
      <c r="C3151" s="20" t="s">
        <v>5104</v>
      </c>
      <c r="D3151" s="20" t="s">
        <v>3049</v>
      </c>
      <c r="E3151" s="20" t="s">
        <v>5105</v>
      </c>
      <c r="F3151" s="20" t="s">
        <v>1474</v>
      </c>
    </row>
    <row r="3152" spans="1:6" hidden="1" x14ac:dyDescent="0.2">
      <c r="A3152" s="20" t="s">
        <v>5073</v>
      </c>
      <c r="B3152" s="20" t="s">
        <v>5309</v>
      </c>
      <c r="C3152" s="20" t="s">
        <v>1470</v>
      </c>
      <c r="D3152" s="20" t="s">
        <v>21</v>
      </c>
      <c r="E3152" s="20" t="s">
        <v>4721</v>
      </c>
      <c r="F3152" s="20" t="s">
        <v>638</v>
      </c>
    </row>
    <row r="3153" spans="1:6" hidden="1" x14ac:dyDescent="0.2">
      <c r="A3153" s="20" t="s">
        <v>5073</v>
      </c>
      <c r="B3153" s="20" t="s">
        <v>5309</v>
      </c>
      <c r="C3153" s="20" t="s">
        <v>4668</v>
      </c>
      <c r="D3153" s="20" t="s">
        <v>984</v>
      </c>
      <c r="E3153" s="20" t="s">
        <v>4669</v>
      </c>
      <c r="F3153" s="20" t="s">
        <v>641</v>
      </c>
    </row>
    <row r="3154" spans="1:6" hidden="1" x14ac:dyDescent="0.2">
      <c r="A3154" s="20" t="s">
        <v>5073</v>
      </c>
      <c r="B3154" s="20" t="s">
        <v>5309</v>
      </c>
      <c r="C3154" s="20" t="s">
        <v>3460</v>
      </c>
      <c r="D3154" s="20" t="s">
        <v>4638</v>
      </c>
      <c r="E3154" s="20" t="s">
        <v>4639</v>
      </c>
      <c r="F3154" s="20" t="s">
        <v>1474</v>
      </c>
    </row>
    <row r="3155" spans="1:6" hidden="1" x14ac:dyDescent="0.2">
      <c r="A3155" s="20" t="s">
        <v>5073</v>
      </c>
      <c r="B3155" s="20" t="s">
        <v>5309</v>
      </c>
      <c r="C3155" s="20" t="s">
        <v>669</v>
      </c>
      <c r="D3155" s="20" t="s">
        <v>1410</v>
      </c>
      <c r="E3155" s="20" t="s">
        <v>4683</v>
      </c>
      <c r="F3155" s="20" t="s">
        <v>344</v>
      </c>
    </row>
    <row r="3156" spans="1:6" hidden="1" x14ac:dyDescent="0.2">
      <c r="A3156" s="20" t="s">
        <v>5073</v>
      </c>
      <c r="B3156" s="20" t="s">
        <v>5309</v>
      </c>
      <c r="C3156" s="20" t="s">
        <v>2954</v>
      </c>
      <c r="D3156" s="20" t="s">
        <v>117</v>
      </c>
      <c r="E3156" s="20" t="s">
        <v>4680</v>
      </c>
      <c r="F3156" s="20" t="s">
        <v>344</v>
      </c>
    </row>
    <row r="3157" spans="1:6" hidden="1" x14ac:dyDescent="0.2">
      <c r="A3157" s="20" t="s">
        <v>5073</v>
      </c>
      <c r="B3157" s="20" t="s">
        <v>5309</v>
      </c>
      <c r="C3157" s="20" t="s">
        <v>910</v>
      </c>
      <c r="D3157" s="20" t="s">
        <v>73</v>
      </c>
      <c r="E3157" s="20" t="s">
        <v>4709</v>
      </c>
      <c r="F3157" s="20" t="s">
        <v>638</v>
      </c>
    </row>
    <row r="3158" spans="1:6" hidden="1" x14ac:dyDescent="0.2">
      <c r="A3158" s="20" t="s">
        <v>5073</v>
      </c>
      <c r="B3158" s="20" t="s">
        <v>5309</v>
      </c>
      <c r="C3158" s="20" t="s">
        <v>113</v>
      </c>
      <c r="D3158" s="20" t="s">
        <v>869</v>
      </c>
      <c r="E3158" s="20" t="s">
        <v>5110</v>
      </c>
      <c r="F3158" s="20" t="s">
        <v>1011</v>
      </c>
    </row>
    <row r="3159" spans="1:6" hidden="1" x14ac:dyDescent="0.2">
      <c r="A3159" s="20" t="s">
        <v>5073</v>
      </c>
      <c r="B3159" s="20" t="s">
        <v>5309</v>
      </c>
      <c r="C3159" s="20" t="s">
        <v>240</v>
      </c>
      <c r="D3159" s="20" t="s">
        <v>67</v>
      </c>
      <c r="E3159" s="20" t="s">
        <v>4716</v>
      </c>
      <c r="F3159" s="20" t="s">
        <v>653</v>
      </c>
    </row>
    <row r="3160" spans="1:6" hidden="1" x14ac:dyDescent="0.2">
      <c r="A3160" s="20" t="s">
        <v>5073</v>
      </c>
      <c r="B3160" s="20" t="s">
        <v>5309</v>
      </c>
      <c r="C3160" s="20" t="s">
        <v>1592</v>
      </c>
      <c r="D3160" s="20" t="s">
        <v>33</v>
      </c>
      <c r="E3160" s="20" t="s">
        <v>4773</v>
      </c>
      <c r="F3160" s="20" t="s">
        <v>638</v>
      </c>
    </row>
    <row r="3161" spans="1:6" hidden="1" x14ac:dyDescent="0.2">
      <c r="A3161" s="20" t="s">
        <v>5073</v>
      </c>
      <c r="B3161" s="20" t="s">
        <v>5309</v>
      </c>
      <c r="C3161" s="20" t="s">
        <v>4645</v>
      </c>
      <c r="D3161" s="20" t="s">
        <v>1751</v>
      </c>
      <c r="E3161" s="20" t="s">
        <v>4646</v>
      </c>
      <c r="F3161" s="20" t="s">
        <v>1474</v>
      </c>
    </row>
    <row r="3162" spans="1:6" hidden="1" x14ac:dyDescent="0.2">
      <c r="A3162" s="20" t="s">
        <v>5073</v>
      </c>
      <c r="B3162" s="20" t="s">
        <v>5309</v>
      </c>
      <c r="C3162" s="20" t="s">
        <v>387</v>
      </c>
      <c r="D3162" s="20" t="s">
        <v>95</v>
      </c>
      <c r="E3162" s="20" t="s">
        <v>4678</v>
      </c>
      <c r="F3162" s="20" t="s">
        <v>1474</v>
      </c>
    </row>
    <row r="3163" spans="1:6" hidden="1" x14ac:dyDescent="0.2">
      <c r="A3163" s="20" t="s">
        <v>5073</v>
      </c>
      <c r="B3163" s="20" t="s">
        <v>5309</v>
      </c>
      <c r="C3163" s="20" t="s">
        <v>4744</v>
      </c>
      <c r="D3163" s="20" t="s">
        <v>4396</v>
      </c>
      <c r="E3163" s="20" t="s">
        <v>4745</v>
      </c>
      <c r="F3163" s="20" t="s">
        <v>483</v>
      </c>
    </row>
    <row r="3164" spans="1:6" hidden="1" x14ac:dyDescent="0.2">
      <c r="A3164" s="20" t="s">
        <v>5073</v>
      </c>
      <c r="B3164" s="20" t="s">
        <v>5309</v>
      </c>
      <c r="C3164" s="20" t="s">
        <v>199</v>
      </c>
      <c r="D3164" s="20" t="s">
        <v>1027</v>
      </c>
      <c r="E3164" s="20" t="s">
        <v>4705</v>
      </c>
      <c r="F3164" s="20" t="s">
        <v>1474</v>
      </c>
    </row>
    <row r="3165" spans="1:6" hidden="1" x14ac:dyDescent="0.2">
      <c r="A3165" s="20" t="s">
        <v>5073</v>
      </c>
      <c r="B3165" s="20" t="s">
        <v>5309</v>
      </c>
      <c r="C3165" s="20" t="s">
        <v>419</v>
      </c>
      <c r="D3165" s="20" t="s">
        <v>131</v>
      </c>
      <c r="E3165" s="20" t="s">
        <v>4719</v>
      </c>
      <c r="F3165" s="20" t="s">
        <v>1779</v>
      </c>
    </row>
    <row r="3166" spans="1:6" hidden="1" x14ac:dyDescent="0.2">
      <c r="A3166" s="20" t="s">
        <v>5073</v>
      </c>
      <c r="B3166" s="20" t="s">
        <v>5309</v>
      </c>
      <c r="C3166" s="20" t="s">
        <v>2138</v>
      </c>
      <c r="D3166" s="20" t="s">
        <v>35</v>
      </c>
      <c r="E3166" s="20" t="s">
        <v>4627</v>
      </c>
      <c r="F3166" s="20" t="s">
        <v>1474</v>
      </c>
    </row>
    <row r="3167" spans="1:6" hidden="1" x14ac:dyDescent="0.2">
      <c r="A3167" s="20" t="s">
        <v>5073</v>
      </c>
      <c r="B3167" s="20" t="s">
        <v>5309</v>
      </c>
      <c r="C3167" s="20" t="s">
        <v>2163</v>
      </c>
      <c r="D3167" s="20" t="s">
        <v>1009</v>
      </c>
      <c r="E3167" s="20" t="s">
        <v>3155</v>
      </c>
      <c r="F3167" s="20" t="s">
        <v>1011</v>
      </c>
    </row>
    <row r="3168" spans="1:6" hidden="1" x14ac:dyDescent="0.2">
      <c r="A3168" s="20" t="s">
        <v>5073</v>
      </c>
      <c r="B3168" s="20" t="s">
        <v>5309</v>
      </c>
      <c r="C3168" s="20" t="s">
        <v>1183</v>
      </c>
      <c r="D3168" s="20" t="s">
        <v>467</v>
      </c>
      <c r="E3168" s="20" t="s">
        <v>4593</v>
      </c>
      <c r="F3168" s="20" t="s">
        <v>1011</v>
      </c>
    </row>
    <row r="3169" spans="1:6" hidden="1" x14ac:dyDescent="0.2">
      <c r="A3169" s="20" t="s">
        <v>5073</v>
      </c>
      <c r="B3169" s="20" t="s">
        <v>5309</v>
      </c>
      <c r="C3169" s="20" t="s">
        <v>1183</v>
      </c>
      <c r="D3169" s="20" t="s">
        <v>3196</v>
      </c>
      <c r="E3169" s="20" t="s">
        <v>5111</v>
      </c>
      <c r="F3169" s="20" t="s">
        <v>1474</v>
      </c>
    </row>
    <row r="3170" spans="1:6" hidden="1" x14ac:dyDescent="0.2">
      <c r="A3170" s="20" t="s">
        <v>5073</v>
      </c>
      <c r="B3170" s="20" t="s">
        <v>5309</v>
      </c>
      <c r="C3170" s="20" t="s">
        <v>2443</v>
      </c>
      <c r="D3170" s="20" t="s">
        <v>3833</v>
      </c>
      <c r="E3170" s="20" t="s">
        <v>3834</v>
      </c>
      <c r="F3170" s="20" t="s">
        <v>1950</v>
      </c>
    </row>
    <row r="3171" spans="1:6" hidden="1" x14ac:dyDescent="0.2">
      <c r="A3171" s="20" t="s">
        <v>5073</v>
      </c>
      <c r="B3171" s="20" t="s">
        <v>5309</v>
      </c>
      <c r="C3171" s="20" t="s">
        <v>145</v>
      </c>
      <c r="D3171" s="20" t="s">
        <v>656</v>
      </c>
      <c r="E3171" s="20" t="s">
        <v>5108</v>
      </c>
      <c r="F3171" s="20" t="s">
        <v>700</v>
      </c>
    </row>
    <row r="3172" spans="1:6" hidden="1" x14ac:dyDescent="0.2">
      <c r="A3172" s="20" t="s">
        <v>5073</v>
      </c>
      <c r="B3172" s="20" t="s">
        <v>5309</v>
      </c>
      <c r="C3172" s="20" t="s">
        <v>4666</v>
      </c>
      <c r="D3172" s="20" t="s">
        <v>194</v>
      </c>
      <c r="E3172" s="20" t="s">
        <v>4667</v>
      </c>
      <c r="F3172" s="20" t="s">
        <v>1474</v>
      </c>
    </row>
    <row r="3173" spans="1:6" hidden="1" x14ac:dyDescent="0.2">
      <c r="A3173" s="20" t="s">
        <v>5073</v>
      </c>
      <c r="B3173" s="20" t="s">
        <v>5309</v>
      </c>
      <c r="C3173" s="20" t="s">
        <v>4650</v>
      </c>
      <c r="D3173" s="20" t="s">
        <v>202</v>
      </c>
      <c r="E3173" s="20" t="s">
        <v>4651</v>
      </c>
      <c r="F3173" s="20" t="s">
        <v>1474</v>
      </c>
    </row>
    <row r="3174" spans="1:6" hidden="1" x14ac:dyDescent="0.2">
      <c r="A3174" s="20" t="s">
        <v>5073</v>
      </c>
      <c r="B3174" s="20" t="s">
        <v>5309</v>
      </c>
      <c r="C3174" s="20" t="s">
        <v>2678</v>
      </c>
      <c r="D3174" s="20" t="s">
        <v>168</v>
      </c>
      <c r="E3174" s="20" t="s">
        <v>5109</v>
      </c>
      <c r="F3174" s="20" t="s">
        <v>344</v>
      </c>
    </row>
    <row r="3175" spans="1:6" hidden="1" x14ac:dyDescent="0.2">
      <c r="A3175" s="20" t="s">
        <v>5073</v>
      </c>
      <c r="B3175" s="20" t="s">
        <v>5309</v>
      </c>
      <c r="C3175" s="20" t="s">
        <v>29</v>
      </c>
      <c r="D3175" s="20" t="s">
        <v>173</v>
      </c>
      <c r="E3175" s="20" t="s">
        <v>3187</v>
      </c>
      <c r="F3175" s="20" t="s">
        <v>1011</v>
      </c>
    </row>
    <row r="3176" spans="1:6" hidden="1" x14ac:dyDescent="0.2">
      <c r="A3176" s="20" t="s">
        <v>5073</v>
      </c>
      <c r="B3176" s="20" t="s">
        <v>5309</v>
      </c>
      <c r="C3176" s="20" t="s">
        <v>3159</v>
      </c>
      <c r="D3176" s="20" t="s">
        <v>30</v>
      </c>
      <c r="E3176" s="20" t="s">
        <v>3160</v>
      </c>
      <c r="F3176" s="20" t="s">
        <v>1011</v>
      </c>
    </row>
    <row r="3177" spans="1:6" hidden="1" x14ac:dyDescent="0.2">
      <c r="A3177" s="20" t="s">
        <v>5073</v>
      </c>
      <c r="B3177" s="20" t="s">
        <v>5309</v>
      </c>
      <c r="C3177" s="20" t="s">
        <v>136</v>
      </c>
      <c r="D3177" s="20" t="s">
        <v>126</v>
      </c>
      <c r="E3177" s="20" t="s">
        <v>4660</v>
      </c>
      <c r="F3177" s="20" t="s">
        <v>344</v>
      </c>
    </row>
    <row r="3178" spans="1:6" hidden="1" x14ac:dyDescent="0.2">
      <c r="A3178" s="20" t="s">
        <v>5073</v>
      </c>
      <c r="B3178" s="20" t="s">
        <v>5309</v>
      </c>
      <c r="C3178" s="20" t="s">
        <v>4670</v>
      </c>
      <c r="D3178" s="20" t="s">
        <v>4671</v>
      </c>
      <c r="E3178" s="20" t="s">
        <v>4672</v>
      </c>
      <c r="F3178" s="20" t="s">
        <v>1474</v>
      </c>
    </row>
    <row r="3179" spans="1:6" hidden="1" x14ac:dyDescent="0.2">
      <c r="A3179" s="20" t="s">
        <v>5073</v>
      </c>
      <c r="B3179" s="20" t="s">
        <v>5309</v>
      </c>
      <c r="C3179" s="20" t="s">
        <v>5106</v>
      </c>
      <c r="D3179" s="20" t="s">
        <v>126</v>
      </c>
      <c r="E3179" s="20" t="s">
        <v>5107</v>
      </c>
      <c r="F3179" s="20" t="s">
        <v>344</v>
      </c>
    </row>
    <row r="3180" spans="1:6" hidden="1" x14ac:dyDescent="0.2">
      <c r="A3180" s="20" t="s">
        <v>5073</v>
      </c>
      <c r="B3180" s="20" t="s">
        <v>5309</v>
      </c>
      <c r="C3180" s="20" t="s">
        <v>910</v>
      </c>
      <c r="D3180" s="20" t="s">
        <v>568</v>
      </c>
      <c r="E3180" s="20" t="s">
        <v>911</v>
      </c>
      <c r="F3180" s="20" t="s">
        <v>595</v>
      </c>
    </row>
    <row r="3181" spans="1:6" hidden="1" x14ac:dyDescent="0.2">
      <c r="A3181" s="20" t="s">
        <v>5073</v>
      </c>
      <c r="B3181" s="20" t="s">
        <v>5309</v>
      </c>
      <c r="C3181" s="20" t="s">
        <v>2674</v>
      </c>
      <c r="D3181" s="20" t="s">
        <v>1136</v>
      </c>
      <c r="E3181" s="20" t="s">
        <v>4659</v>
      </c>
      <c r="F3181" s="20" t="s">
        <v>344</v>
      </c>
    </row>
    <row r="3182" spans="1:6" hidden="1" x14ac:dyDescent="0.2">
      <c r="A3182" s="20" t="s">
        <v>5073</v>
      </c>
      <c r="B3182" s="20" t="s">
        <v>5309</v>
      </c>
      <c r="C3182" s="20" t="s">
        <v>1461</v>
      </c>
      <c r="D3182" s="20" t="s">
        <v>287</v>
      </c>
      <c r="E3182" s="20" t="s">
        <v>1462</v>
      </c>
      <c r="F3182" s="20" t="s">
        <v>344</v>
      </c>
    </row>
    <row r="3183" spans="1:6" hidden="1" x14ac:dyDescent="0.2">
      <c r="A3183" s="20" t="s">
        <v>5073</v>
      </c>
      <c r="B3183" s="20" t="s">
        <v>5309</v>
      </c>
      <c r="C3183" s="20" t="s">
        <v>272</v>
      </c>
      <c r="D3183" s="20" t="s">
        <v>964</v>
      </c>
      <c r="E3183" s="20" t="s">
        <v>965</v>
      </c>
      <c r="F3183" s="20" t="s">
        <v>576</v>
      </c>
    </row>
    <row r="3184" spans="1:6" hidden="1" x14ac:dyDescent="0.2">
      <c r="A3184" s="20" t="s">
        <v>5073</v>
      </c>
      <c r="B3184" s="20" t="s">
        <v>5309</v>
      </c>
      <c r="C3184" s="20" t="s">
        <v>307</v>
      </c>
      <c r="D3184" s="20" t="s">
        <v>90</v>
      </c>
      <c r="E3184" s="20" t="s">
        <v>978</v>
      </c>
      <c r="F3184" s="20" t="s">
        <v>235</v>
      </c>
    </row>
    <row r="3185" spans="1:6" hidden="1" x14ac:dyDescent="0.2">
      <c r="A3185" s="20" t="s">
        <v>5073</v>
      </c>
      <c r="B3185" s="20" t="s">
        <v>5309</v>
      </c>
      <c r="C3185" s="20" t="s">
        <v>56</v>
      </c>
      <c r="D3185" s="20" t="s">
        <v>158</v>
      </c>
      <c r="E3185" s="20" t="s">
        <v>4768</v>
      </c>
      <c r="F3185" s="20" t="s">
        <v>1474</v>
      </c>
    </row>
    <row r="3186" spans="1:6" hidden="1" x14ac:dyDescent="0.2">
      <c r="A3186" s="21" t="s">
        <v>2963</v>
      </c>
      <c r="B3186" s="21" t="s">
        <v>5315</v>
      </c>
      <c r="C3186" s="21" t="s">
        <v>3012</v>
      </c>
      <c r="D3186" s="21" t="s">
        <v>1981</v>
      </c>
      <c r="E3186" s="21" t="s">
        <v>3013</v>
      </c>
      <c r="F3186" s="21" t="s">
        <v>653</v>
      </c>
    </row>
    <row r="3187" spans="1:6" hidden="1" x14ac:dyDescent="0.2">
      <c r="A3187" s="21" t="s">
        <v>2963</v>
      </c>
      <c r="B3187" s="21" t="s">
        <v>5315</v>
      </c>
      <c r="C3187" s="21" t="s">
        <v>859</v>
      </c>
      <c r="D3187" s="21" t="s">
        <v>860</v>
      </c>
      <c r="E3187" s="21" t="s">
        <v>861</v>
      </c>
      <c r="F3187" s="21" t="s">
        <v>371</v>
      </c>
    </row>
    <row r="3188" spans="1:6" hidden="1" x14ac:dyDescent="0.2">
      <c r="A3188" s="21" t="s">
        <v>2963</v>
      </c>
      <c r="B3188" s="21" t="s">
        <v>5315</v>
      </c>
      <c r="C3188" s="21" t="s">
        <v>2965</v>
      </c>
      <c r="D3188" s="21" t="s">
        <v>345</v>
      </c>
      <c r="E3188" s="21" t="s">
        <v>2966</v>
      </c>
      <c r="F3188" s="21" t="s">
        <v>1093</v>
      </c>
    </row>
    <row r="3189" spans="1:6" hidden="1" x14ac:dyDescent="0.2">
      <c r="A3189" s="21" t="s">
        <v>2963</v>
      </c>
      <c r="B3189" s="21" t="s">
        <v>5315</v>
      </c>
      <c r="C3189" s="21" t="s">
        <v>1476</v>
      </c>
      <c r="D3189" s="21" t="s">
        <v>287</v>
      </c>
      <c r="E3189" s="21" t="s">
        <v>2985</v>
      </c>
      <c r="F3189" s="21" t="s">
        <v>1088</v>
      </c>
    </row>
    <row r="3190" spans="1:6" hidden="1" x14ac:dyDescent="0.2">
      <c r="A3190" s="21" t="s">
        <v>2963</v>
      </c>
      <c r="B3190" s="21" t="s">
        <v>5315</v>
      </c>
      <c r="C3190" s="21" t="s">
        <v>1476</v>
      </c>
      <c r="D3190" s="21" t="s">
        <v>448</v>
      </c>
      <c r="E3190" s="21" t="s">
        <v>3019</v>
      </c>
      <c r="F3190" s="21" t="s">
        <v>1396</v>
      </c>
    </row>
    <row r="3191" spans="1:6" hidden="1" x14ac:dyDescent="0.2">
      <c r="A3191" s="21" t="s">
        <v>2963</v>
      </c>
      <c r="B3191" s="21" t="s">
        <v>5315</v>
      </c>
      <c r="C3191" s="21" t="s">
        <v>336</v>
      </c>
      <c r="D3191" s="21" t="s">
        <v>1378</v>
      </c>
      <c r="E3191" s="21" t="s">
        <v>1379</v>
      </c>
      <c r="F3191" s="21" t="s">
        <v>667</v>
      </c>
    </row>
    <row r="3192" spans="1:6" hidden="1" x14ac:dyDescent="0.2">
      <c r="A3192" s="21" t="s">
        <v>2963</v>
      </c>
      <c r="B3192" s="21" t="s">
        <v>5315</v>
      </c>
      <c r="C3192" s="21" t="s">
        <v>1922</v>
      </c>
      <c r="D3192" s="21" t="s">
        <v>656</v>
      </c>
      <c r="E3192" s="21" t="s">
        <v>1923</v>
      </c>
      <c r="F3192" s="21" t="s">
        <v>116</v>
      </c>
    </row>
    <row r="3193" spans="1:6" hidden="1" x14ac:dyDescent="0.2">
      <c r="A3193" s="21" t="s">
        <v>2963</v>
      </c>
      <c r="B3193" s="21" t="s">
        <v>5315</v>
      </c>
      <c r="C3193" s="21" t="s">
        <v>1185</v>
      </c>
      <c r="D3193" s="21" t="s">
        <v>42</v>
      </c>
      <c r="E3193" s="21" t="s">
        <v>2311</v>
      </c>
      <c r="F3193" s="21" t="s">
        <v>632</v>
      </c>
    </row>
    <row r="3194" spans="1:6" hidden="1" x14ac:dyDescent="0.2">
      <c r="A3194" s="21" t="s">
        <v>2963</v>
      </c>
      <c r="B3194" s="21" t="s">
        <v>5315</v>
      </c>
      <c r="C3194" s="21" t="s">
        <v>697</v>
      </c>
      <c r="D3194" s="21" t="s">
        <v>905</v>
      </c>
      <c r="E3194" s="21" t="s">
        <v>906</v>
      </c>
      <c r="F3194" s="21" t="s">
        <v>907</v>
      </c>
    </row>
    <row r="3195" spans="1:6" hidden="1" x14ac:dyDescent="0.2">
      <c r="A3195" s="21" t="s">
        <v>2963</v>
      </c>
      <c r="B3195" s="21" t="s">
        <v>5315</v>
      </c>
      <c r="C3195" s="21" t="s">
        <v>240</v>
      </c>
      <c r="D3195" s="21" t="s">
        <v>182</v>
      </c>
      <c r="E3195" s="21" t="s">
        <v>3021</v>
      </c>
      <c r="F3195" s="21" t="s">
        <v>1389</v>
      </c>
    </row>
    <row r="3196" spans="1:6" hidden="1" x14ac:dyDescent="0.2">
      <c r="A3196" s="21" t="s">
        <v>2963</v>
      </c>
      <c r="B3196" s="21" t="s">
        <v>5315</v>
      </c>
      <c r="C3196" s="21" t="s">
        <v>2330</v>
      </c>
      <c r="D3196" s="21" t="s">
        <v>182</v>
      </c>
      <c r="E3196" s="21" t="s">
        <v>2972</v>
      </c>
      <c r="F3196" s="21" t="s">
        <v>2973</v>
      </c>
    </row>
    <row r="3197" spans="1:6" hidden="1" x14ac:dyDescent="0.2">
      <c r="A3197" s="21" t="s">
        <v>2963</v>
      </c>
      <c r="B3197" s="21" t="s">
        <v>5315</v>
      </c>
      <c r="C3197" s="21" t="s">
        <v>52</v>
      </c>
      <c r="D3197" s="21" t="s">
        <v>501</v>
      </c>
      <c r="E3197" s="21" t="s">
        <v>2983</v>
      </c>
      <c r="F3197" s="21" t="s">
        <v>455</v>
      </c>
    </row>
    <row r="3198" spans="1:6" hidden="1" x14ac:dyDescent="0.2">
      <c r="A3198" s="21" t="s">
        <v>2963</v>
      </c>
      <c r="B3198" s="21" t="s">
        <v>5315</v>
      </c>
      <c r="C3198" s="21" t="s">
        <v>1592</v>
      </c>
      <c r="D3198" s="21" t="s">
        <v>624</v>
      </c>
      <c r="E3198" s="21" t="s">
        <v>2979</v>
      </c>
      <c r="F3198" s="21" t="s">
        <v>1834</v>
      </c>
    </row>
    <row r="3199" spans="1:6" hidden="1" x14ac:dyDescent="0.2">
      <c r="A3199" s="21" t="s">
        <v>2963</v>
      </c>
      <c r="B3199" s="21" t="s">
        <v>5315</v>
      </c>
      <c r="C3199" s="21" t="s">
        <v>52</v>
      </c>
      <c r="D3199" s="21" t="s">
        <v>656</v>
      </c>
      <c r="E3199" s="21" t="s">
        <v>2984</v>
      </c>
      <c r="F3199" s="21" t="s">
        <v>1950</v>
      </c>
    </row>
    <row r="3200" spans="1:6" hidden="1" x14ac:dyDescent="0.2">
      <c r="A3200" s="21" t="s">
        <v>2963</v>
      </c>
      <c r="B3200" s="21" t="s">
        <v>5315</v>
      </c>
      <c r="C3200" s="21" t="s">
        <v>199</v>
      </c>
      <c r="D3200" s="21" t="s">
        <v>93</v>
      </c>
      <c r="E3200" s="21" t="s">
        <v>3028</v>
      </c>
      <c r="F3200" s="21" t="s">
        <v>595</v>
      </c>
    </row>
    <row r="3201" spans="1:6" hidden="1" x14ac:dyDescent="0.2">
      <c r="A3201" s="21" t="s">
        <v>2963</v>
      </c>
      <c r="B3201" s="21" t="s">
        <v>5315</v>
      </c>
      <c r="C3201" s="21" t="s">
        <v>3005</v>
      </c>
      <c r="D3201" s="21" t="s">
        <v>728</v>
      </c>
      <c r="E3201" s="21" t="s">
        <v>3006</v>
      </c>
      <c r="F3201" s="21" t="s">
        <v>653</v>
      </c>
    </row>
    <row r="3202" spans="1:6" hidden="1" x14ac:dyDescent="0.2">
      <c r="A3202" s="21" t="s">
        <v>2963</v>
      </c>
      <c r="B3202" s="21" t="s">
        <v>5315</v>
      </c>
      <c r="C3202" s="21" t="s">
        <v>2997</v>
      </c>
      <c r="D3202" s="21" t="s">
        <v>277</v>
      </c>
      <c r="E3202" s="21" t="s">
        <v>3017</v>
      </c>
      <c r="F3202" s="21" t="s">
        <v>667</v>
      </c>
    </row>
    <row r="3203" spans="1:6" hidden="1" x14ac:dyDescent="0.2">
      <c r="A3203" s="21" t="s">
        <v>2963</v>
      </c>
      <c r="B3203" s="21" t="s">
        <v>5315</v>
      </c>
      <c r="C3203" s="21" t="s">
        <v>1967</v>
      </c>
      <c r="D3203" s="21" t="s">
        <v>191</v>
      </c>
      <c r="E3203" s="21" t="s">
        <v>2387</v>
      </c>
      <c r="F3203" s="21" t="s">
        <v>313</v>
      </c>
    </row>
    <row r="3204" spans="1:6" hidden="1" x14ac:dyDescent="0.2">
      <c r="A3204" s="21" t="s">
        <v>2963</v>
      </c>
      <c r="B3204" s="21" t="s">
        <v>5315</v>
      </c>
      <c r="C3204" s="21" t="s">
        <v>1687</v>
      </c>
      <c r="D3204" s="21" t="s">
        <v>568</v>
      </c>
      <c r="E3204" s="21" t="s">
        <v>2989</v>
      </c>
      <c r="F3204" s="21" t="s">
        <v>632</v>
      </c>
    </row>
    <row r="3205" spans="1:6" hidden="1" x14ac:dyDescent="0.2">
      <c r="A3205" s="21" t="s">
        <v>2963</v>
      </c>
      <c r="B3205" s="21" t="s">
        <v>5315</v>
      </c>
      <c r="C3205" s="21" t="s">
        <v>630</v>
      </c>
      <c r="D3205" s="21" t="s">
        <v>42</v>
      </c>
      <c r="E3205" s="21" t="s">
        <v>631</v>
      </c>
      <c r="F3205" s="21" t="s">
        <v>632</v>
      </c>
    </row>
    <row r="3206" spans="1:6" hidden="1" x14ac:dyDescent="0.2">
      <c r="A3206" s="21" t="s">
        <v>2963</v>
      </c>
      <c r="B3206" s="21" t="s">
        <v>5315</v>
      </c>
      <c r="C3206" s="21" t="s">
        <v>2402</v>
      </c>
      <c r="D3206" s="21" t="s">
        <v>262</v>
      </c>
      <c r="E3206" s="21" t="s">
        <v>2403</v>
      </c>
      <c r="F3206" s="21" t="s">
        <v>313</v>
      </c>
    </row>
    <row r="3207" spans="1:6" hidden="1" x14ac:dyDescent="0.2">
      <c r="A3207" s="21" t="s">
        <v>2963</v>
      </c>
      <c r="B3207" s="21" t="s">
        <v>5315</v>
      </c>
      <c r="C3207" s="21" t="s">
        <v>651</v>
      </c>
      <c r="D3207" s="21" t="s">
        <v>47</v>
      </c>
      <c r="E3207" s="21" t="s">
        <v>652</v>
      </c>
      <c r="F3207" s="21" t="s">
        <v>653</v>
      </c>
    </row>
    <row r="3208" spans="1:6" hidden="1" x14ac:dyDescent="0.2">
      <c r="A3208" s="21" t="s">
        <v>2963</v>
      </c>
      <c r="B3208" s="21" t="s">
        <v>5315</v>
      </c>
      <c r="C3208" s="21" t="s">
        <v>2992</v>
      </c>
      <c r="D3208" s="21" t="s">
        <v>309</v>
      </c>
      <c r="E3208" s="21" t="s">
        <v>2993</v>
      </c>
      <c r="F3208" s="21" t="s">
        <v>1093</v>
      </c>
    </row>
    <row r="3209" spans="1:6" hidden="1" x14ac:dyDescent="0.2">
      <c r="A3209" s="21" t="s">
        <v>2963</v>
      </c>
      <c r="B3209" s="21" t="s">
        <v>5315</v>
      </c>
      <c r="C3209" s="21" t="s">
        <v>3025</v>
      </c>
      <c r="D3209" s="21" t="s">
        <v>176</v>
      </c>
      <c r="E3209" s="21" t="s">
        <v>3026</v>
      </c>
      <c r="F3209" s="21" t="s">
        <v>595</v>
      </c>
    </row>
    <row r="3210" spans="1:6" hidden="1" x14ac:dyDescent="0.2">
      <c r="A3210" s="21" t="s">
        <v>2963</v>
      </c>
      <c r="B3210" s="21" t="s">
        <v>5315</v>
      </c>
      <c r="C3210" s="21" t="s">
        <v>2375</v>
      </c>
      <c r="D3210" s="21" t="s">
        <v>8</v>
      </c>
      <c r="E3210" s="21" t="s">
        <v>3003</v>
      </c>
      <c r="F3210" s="21" t="s">
        <v>1088</v>
      </c>
    </row>
    <row r="3211" spans="1:6" hidden="1" x14ac:dyDescent="0.2">
      <c r="A3211" s="21" t="s">
        <v>2963</v>
      </c>
      <c r="B3211" s="21" t="s">
        <v>5315</v>
      </c>
      <c r="C3211" s="21" t="s">
        <v>2101</v>
      </c>
      <c r="D3211" s="21" t="s">
        <v>624</v>
      </c>
      <c r="E3211" s="21" t="s">
        <v>2999</v>
      </c>
      <c r="F3211" s="21" t="s">
        <v>3000</v>
      </c>
    </row>
    <row r="3212" spans="1:6" hidden="1" x14ac:dyDescent="0.2">
      <c r="A3212" s="21" t="s">
        <v>2963</v>
      </c>
      <c r="B3212" s="21" t="s">
        <v>5315</v>
      </c>
      <c r="C3212" s="21" t="s">
        <v>1041</v>
      </c>
      <c r="D3212" s="21" t="s">
        <v>2214</v>
      </c>
      <c r="E3212" s="21" t="s">
        <v>2215</v>
      </c>
      <c r="F3212" s="21" t="s">
        <v>2046</v>
      </c>
    </row>
    <row r="3213" spans="1:6" hidden="1" x14ac:dyDescent="0.2">
      <c r="A3213" s="21" t="s">
        <v>2963</v>
      </c>
      <c r="B3213" s="21" t="s">
        <v>5315</v>
      </c>
      <c r="C3213" s="21" t="s">
        <v>3023</v>
      </c>
      <c r="D3213" s="21" t="s">
        <v>21</v>
      </c>
      <c r="E3213" s="21" t="s">
        <v>3024</v>
      </c>
      <c r="F3213" s="21" t="s">
        <v>595</v>
      </c>
    </row>
    <row r="3214" spans="1:6" hidden="1" x14ac:dyDescent="0.2">
      <c r="A3214" s="21" t="s">
        <v>2963</v>
      </c>
      <c r="B3214" s="21" t="s">
        <v>5315</v>
      </c>
      <c r="C3214" s="21" t="s">
        <v>513</v>
      </c>
      <c r="D3214" s="21" t="s">
        <v>394</v>
      </c>
      <c r="E3214" s="21" t="s">
        <v>3016</v>
      </c>
      <c r="F3214" s="21" t="s">
        <v>1396</v>
      </c>
    </row>
    <row r="3215" spans="1:6" hidden="1" x14ac:dyDescent="0.2">
      <c r="A3215" s="21" t="s">
        <v>2963</v>
      </c>
      <c r="B3215" s="21" t="s">
        <v>5315</v>
      </c>
      <c r="C3215" s="21" t="s">
        <v>422</v>
      </c>
      <c r="D3215" s="21" t="s">
        <v>423</v>
      </c>
      <c r="E3215" s="21" t="s">
        <v>424</v>
      </c>
      <c r="F3215" s="21" t="s">
        <v>425</v>
      </c>
    </row>
    <row r="3216" spans="1:6" hidden="1" x14ac:dyDescent="0.2">
      <c r="A3216" s="21" t="s">
        <v>2963</v>
      </c>
      <c r="B3216" s="21" t="s">
        <v>5315</v>
      </c>
      <c r="C3216" s="21" t="s">
        <v>270</v>
      </c>
      <c r="D3216" s="21" t="s">
        <v>8</v>
      </c>
      <c r="E3216" s="21" t="s">
        <v>2977</v>
      </c>
      <c r="F3216" s="21" t="s">
        <v>667</v>
      </c>
    </row>
    <row r="3217" spans="1:6" hidden="1" x14ac:dyDescent="0.2">
      <c r="A3217" s="21" t="s">
        <v>2963</v>
      </c>
      <c r="B3217" s="21" t="s">
        <v>5315</v>
      </c>
      <c r="C3217" s="21" t="s">
        <v>3001</v>
      </c>
      <c r="D3217" s="21" t="s">
        <v>27</v>
      </c>
      <c r="E3217" s="21" t="s">
        <v>3002</v>
      </c>
      <c r="F3217" s="21" t="s">
        <v>783</v>
      </c>
    </row>
    <row r="3218" spans="1:6" hidden="1" x14ac:dyDescent="0.2">
      <c r="A3218" s="21" t="s">
        <v>2963</v>
      </c>
      <c r="B3218" s="21" t="s">
        <v>5315</v>
      </c>
      <c r="C3218" s="21" t="s">
        <v>56</v>
      </c>
      <c r="D3218" s="21" t="s">
        <v>168</v>
      </c>
      <c r="E3218" s="21" t="s">
        <v>3018</v>
      </c>
      <c r="F3218" s="21" t="s">
        <v>1389</v>
      </c>
    </row>
    <row r="3219" spans="1:6" hidden="1" x14ac:dyDescent="0.2">
      <c r="A3219" s="21" t="s">
        <v>2963</v>
      </c>
      <c r="B3219" s="21" t="s">
        <v>5315</v>
      </c>
      <c r="C3219" s="21" t="s">
        <v>2995</v>
      </c>
      <c r="D3219" s="21" t="s">
        <v>122</v>
      </c>
      <c r="E3219" s="21" t="s">
        <v>2996</v>
      </c>
      <c r="F3219" s="21" t="s">
        <v>1088</v>
      </c>
    </row>
    <row r="3220" spans="1:6" hidden="1" x14ac:dyDescent="0.2">
      <c r="A3220" s="21" t="s">
        <v>2963</v>
      </c>
      <c r="B3220" s="21" t="s">
        <v>5315</v>
      </c>
      <c r="C3220" s="21" t="s">
        <v>730</v>
      </c>
      <c r="D3220" s="21" t="s">
        <v>517</v>
      </c>
      <c r="E3220" s="21" t="s">
        <v>3004</v>
      </c>
      <c r="F3220" s="21" t="s">
        <v>667</v>
      </c>
    </row>
    <row r="3221" spans="1:6" hidden="1" x14ac:dyDescent="0.2">
      <c r="A3221" s="21" t="s">
        <v>2963</v>
      </c>
      <c r="B3221" s="21" t="s">
        <v>5315</v>
      </c>
      <c r="C3221" s="21" t="s">
        <v>2990</v>
      </c>
      <c r="D3221" s="21" t="s">
        <v>44</v>
      </c>
      <c r="E3221" s="21" t="s">
        <v>2991</v>
      </c>
      <c r="F3221" s="21" t="s">
        <v>365</v>
      </c>
    </row>
    <row r="3222" spans="1:6" hidden="1" x14ac:dyDescent="0.2">
      <c r="A3222" s="21" t="s">
        <v>2963</v>
      </c>
      <c r="B3222" s="21" t="s">
        <v>5315</v>
      </c>
      <c r="C3222" s="21" t="s">
        <v>29</v>
      </c>
      <c r="D3222" s="21" t="s">
        <v>76</v>
      </c>
      <c r="E3222" s="21" t="s">
        <v>77</v>
      </c>
      <c r="F3222" s="21" t="s">
        <v>78</v>
      </c>
    </row>
    <row r="3223" spans="1:6" hidden="1" x14ac:dyDescent="0.2">
      <c r="A3223" s="21" t="s">
        <v>2963</v>
      </c>
      <c r="B3223" s="21" t="s">
        <v>5315</v>
      </c>
      <c r="C3223" s="21" t="s">
        <v>130</v>
      </c>
      <c r="D3223" s="21" t="s">
        <v>1565</v>
      </c>
      <c r="E3223" s="21" t="s">
        <v>2964</v>
      </c>
      <c r="F3223" s="21" t="s">
        <v>783</v>
      </c>
    </row>
    <row r="3224" spans="1:6" hidden="1" x14ac:dyDescent="0.2">
      <c r="A3224" s="21" t="s">
        <v>2963</v>
      </c>
      <c r="B3224" s="21" t="s">
        <v>5315</v>
      </c>
      <c r="C3224" s="21" t="s">
        <v>764</v>
      </c>
      <c r="D3224" s="21" t="s">
        <v>8</v>
      </c>
      <c r="E3224" s="21" t="s">
        <v>765</v>
      </c>
      <c r="F3224" s="21" t="s">
        <v>371</v>
      </c>
    </row>
    <row r="3225" spans="1:6" hidden="1" x14ac:dyDescent="0.2">
      <c r="A3225" s="21" t="s">
        <v>2963</v>
      </c>
      <c r="B3225" s="21" t="s">
        <v>5315</v>
      </c>
      <c r="C3225" s="21" t="s">
        <v>752</v>
      </c>
      <c r="D3225" s="21" t="s">
        <v>753</v>
      </c>
      <c r="E3225" s="21" t="s">
        <v>754</v>
      </c>
      <c r="F3225" s="21" t="s">
        <v>371</v>
      </c>
    </row>
    <row r="3226" spans="1:6" hidden="1" x14ac:dyDescent="0.2">
      <c r="A3226" s="21" t="s">
        <v>2963</v>
      </c>
      <c r="B3226" s="21" t="s">
        <v>5315</v>
      </c>
      <c r="C3226" s="21" t="s">
        <v>695</v>
      </c>
      <c r="D3226" s="21" t="s">
        <v>194</v>
      </c>
      <c r="E3226" s="21" t="s">
        <v>3027</v>
      </c>
      <c r="F3226" s="21" t="s">
        <v>1603</v>
      </c>
    </row>
    <row r="3227" spans="1:6" hidden="1" x14ac:dyDescent="0.2">
      <c r="A3227" s="21" t="s">
        <v>2963</v>
      </c>
      <c r="B3227" s="21" t="s">
        <v>5315</v>
      </c>
      <c r="C3227" s="21" t="s">
        <v>1380</v>
      </c>
      <c r="D3227" s="21" t="s">
        <v>126</v>
      </c>
      <c r="E3227" s="21" t="s">
        <v>1381</v>
      </c>
      <c r="F3227" s="21" t="s">
        <v>667</v>
      </c>
    </row>
    <row r="3228" spans="1:6" hidden="1" x14ac:dyDescent="0.2">
      <c r="A3228" s="21" t="s">
        <v>2963</v>
      </c>
      <c r="B3228" s="21" t="s">
        <v>5315</v>
      </c>
      <c r="C3228" s="21" t="s">
        <v>1397</v>
      </c>
      <c r="D3228" s="21" t="s">
        <v>27</v>
      </c>
      <c r="E3228" s="21" t="s">
        <v>3009</v>
      </c>
      <c r="F3228" s="21" t="s">
        <v>1603</v>
      </c>
    </row>
    <row r="3229" spans="1:6" x14ac:dyDescent="0.2">
      <c r="A3229" s="21" t="s">
        <v>2963</v>
      </c>
      <c r="B3229" s="21" t="s">
        <v>5313</v>
      </c>
      <c r="C3229" s="21" t="s">
        <v>3053</v>
      </c>
      <c r="D3229" s="21" t="s">
        <v>453</v>
      </c>
      <c r="E3229" s="21" t="s">
        <v>3054</v>
      </c>
      <c r="F3229" s="21" t="s">
        <v>653</v>
      </c>
    </row>
    <row r="3230" spans="1:6" x14ac:dyDescent="0.2">
      <c r="A3230" s="21" t="s">
        <v>2963</v>
      </c>
      <c r="B3230" s="21" t="s">
        <v>5313</v>
      </c>
      <c r="C3230" s="21" t="s">
        <v>167</v>
      </c>
      <c r="D3230" s="21" t="s">
        <v>168</v>
      </c>
      <c r="E3230" s="21" t="s">
        <v>169</v>
      </c>
      <c r="F3230" s="21" t="s">
        <v>166</v>
      </c>
    </row>
    <row r="3231" spans="1:6" x14ac:dyDescent="0.2">
      <c r="A3231" s="21" t="s">
        <v>2963</v>
      </c>
      <c r="B3231" s="21" t="s">
        <v>5313</v>
      </c>
      <c r="C3231" s="21" t="s">
        <v>463</v>
      </c>
      <c r="D3231" s="21" t="s">
        <v>465</v>
      </c>
      <c r="E3231" s="21" t="s">
        <v>466</v>
      </c>
      <c r="F3231" s="21" t="s">
        <v>166</v>
      </c>
    </row>
    <row r="3232" spans="1:6" x14ac:dyDescent="0.2">
      <c r="A3232" s="21" t="s">
        <v>2963</v>
      </c>
      <c r="B3232" s="21" t="s">
        <v>5313</v>
      </c>
      <c r="C3232" s="21" t="s">
        <v>463</v>
      </c>
      <c r="D3232" s="21" t="s">
        <v>218</v>
      </c>
      <c r="E3232" s="21" t="s">
        <v>464</v>
      </c>
      <c r="F3232" s="21" t="s">
        <v>166</v>
      </c>
    </row>
    <row r="3233" spans="1:6" x14ac:dyDescent="0.2">
      <c r="A3233" s="21" t="s">
        <v>2963</v>
      </c>
      <c r="B3233" s="21" t="s">
        <v>5313</v>
      </c>
      <c r="C3233" s="21" t="s">
        <v>204</v>
      </c>
      <c r="D3233" s="21" t="s">
        <v>188</v>
      </c>
      <c r="E3233" s="21" t="s">
        <v>1988</v>
      </c>
      <c r="F3233" s="21" t="s">
        <v>1834</v>
      </c>
    </row>
    <row r="3234" spans="1:6" x14ac:dyDescent="0.2">
      <c r="A3234" s="21" t="s">
        <v>2963</v>
      </c>
      <c r="B3234" s="21" t="s">
        <v>5313</v>
      </c>
      <c r="C3234" s="21" t="s">
        <v>204</v>
      </c>
      <c r="D3234" s="21" t="s">
        <v>458</v>
      </c>
      <c r="E3234" s="21" t="s">
        <v>3094</v>
      </c>
      <c r="F3234" s="21" t="s">
        <v>1834</v>
      </c>
    </row>
    <row r="3235" spans="1:6" x14ac:dyDescent="0.2">
      <c r="A3235" s="21" t="s">
        <v>2963</v>
      </c>
      <c r="B3235" s="21" t="s">
        <v>5313</v>
      </c>
      <c r="C3235" s="21" t="s">
        <v>153</v>
      </c>
      <c r="D3235" s="21" t="s">
        <v>80</v>
      </c>
      <c r="E3235" s="21" t="s">
        <v>3113</v>
      </c>
      <c r="F3235" s="21" t="s">
        <v>354</v>
      </c>
    </row>
    <row r="3236" spans="1:6" x14ac:dyDescent="0.2">
      <c r="A3236" s="21" t="s">
        <v>2963</v>
      </c>
      <c r="B3236" s="21" t="s">
        <v>5313</v>
      </c>
      <c r="C3236" s="21" t="s">
        <v>1856</v>
      </c>
      <c r="D3236" s="21" t="s">
        <v>1857</v>
      </c>
      <c r="E3236" s="21" t="s">
        <v>1858</v>
      </c>
      <c r="F3236" s="21" t="s">
        <v>1834</v>
      </c>
    </row>
    <row r="3237" spans="1:6" x14ac:dyDescent="0.2">
      <c r="A3237" s="21" t="s">
        <v>2963</v>
      </c>
      <c r="B3237" s="21" t="s">
        <v>5313</v>
      </c>
      <c r="C3237" s="21" t="s">
        <v>1856</v>
      </c>
      <c r="D3237" s="21" t="s">
        <v>448</v>
      </c>
      <c r="E3237" s="21" t="s">
        <v>3034</v>
      </c>
      <c r="F3237" s="21" t="s">
        <v>1834</v>
      </c>
    </row>
    <row r="3238" spans="1:6" x14ac:dyDescent="0.2">
      <c r="A3238" s="21" t="s">
        <v>2963</v>
      </c>
      <c r="B3238" s="21" t="s">
        <v>5313</v>
      </c>
      <c r="C3238" s="21" t="s">
        <v>3046</v>
      </c>
      <c r="D3238" s="21" t="s">
        <v>3047</v>
      </c>
      <c r="E3238" s="21" t="s">
        <v>3048</v>
      </c>
      <c r="F3238" s="21" t="s">
        <v>105</v>
      </c>
    </row>
    <row r="3239" spans="1:6" x14ac:dyDescent="0.2">
      <c r="A3239" s="21" t="s">
        <v>2963</v>
      </c>
      <c r="B3239" s="21" t="s">
        <v>5313</v>
      </c>
      <c r="C3239" s="21" t="s">
        <v>193</v>
      </c>
      <c r="D3239" s="21" t="s">
        <v>984</v>
      </c>
      <c r="E3239" s="21" t="s">
        <v>1789</v>
      </c>
      <c r="F3239" s="21" t="s">
        <v>116</v>
      </c>
    </row>
    <row r="3240" spans="1:6" x14ac:dyDescent="0.2">
      <c r="A3240" s="21" t="s">
        <v>2963</v>
      </c>
      <c r="B3240" s="21" t="s">
        <v>5313</v>
      </c>
      <c r="C3240" s="21" t="s">
        <v>469</v>
      </c>
      <c r="D3240" s="21" t="s">
        <v>381</v>
      </c>
      <c r="E3240" s="21" t="s">
        <v>470</v>
      </c>
      <c r="F3240" s="21" t="s">
        <v>105</v>
      </c>
    </row>
    <row r="3241" spans="1:6" x14ac:dyDescent="0.2">
      <c r="A3241" s="21" t="s">
        <v>2963</v>
      </c>
      <c r="B3241" s="21" t="s">
        <v>5313</v>
      </c>
      <c r="C3241" s="21" t="s">
        <v>469</v>
      </c>
      <c r="D3241" s="21" t="s">
        <v>1335</v>
      </c>
      <c r="E3241" s="21" t="s">
        <v>3066</v>
      </c>
      <c r="F3241" s="21" t="s">
        <v>116</v>
      </c>
    </row>
    <row r="3242" spans="1:6" x14ac:dyDescent="0.2">
      <c r="A3242" s="21" t="s">
        <v>2963</v>
      </c>
      <c r="B3242" s="21" t="s">
        <v>5313</v>
      </c>
      <c r="C3242" s="21" t="s">
        <v>139</v>
      </c>
      <c r="D3242" s="21" t="s">
        <v>117</v>
      </c>
      <c r="E3242" s="21" t="s">
        <v>3036</v>
      </c>
      <c r="F3242" s="21" t="s">
        <v>455</v>
      </c>
    </row>
    <row r="3243" spans="1:6" x14ac:dyDescent="0.2">
      <c r="A3243" s="21" t="s">
        <v>2963</v>
      </c>
      <c r="B3243" s="21" t="s">
        <v>5313</v>
      </c>
      <c r="C3243" s="21" t="s">
        <v>558</v>
      </c>
      <c r="D3243" s="21" t="s">
        <v>8</v>
      </c>
      <c r="E3243" s="21" t="s">
        <v>1265</v>
      </c>
      <c r="F3243" s="21" t="s">
        <v>149</v>
      </c>
    </row>
    <row r="3244" spans="1:6" x14ac:dyDescent="0.2">
      <c r="A3244" s="21" t="s">
        <v>2963</v>
      </c>
      <c r="B3244" s="21" t="s">
        <v>5313</v>
      </c>
      <c r="C3244" s="21" t="s">
        <v>522</v>
      </c>
      <c r="D3244" s="21" t="s">
        <v>1431</v>
      </c>
      <c r="E3244" s="21" t="s">
        <v>3040</v>
      </c>
      <c r="F3244" s="21" t="s">
        <v>166</v>
      </c>
    </row>
    <row r="3245" spans="1:6" x14ac:dyDescent="0.2">
      <c r="A3245" s="21" t="s">
        <v>2963</v>
      </c>
      <c r="B3245" s="21" t="s">
        <v>5313</v>
      </c>
      <c r="C3245" s="21" t="s">
        <v>11</v>
      </c>
      <c r="D3245" s="21" t="s">
        <v>746</v>
      </c>
      <c r="E3245" s="21" t="s">
        <v>3059</v>
      </c>
      <c r="F3245" s="21" t="s">
        <v>166</v>
      </c>
    </row>
    <row r="3246" spans="1:6" x14ac:dyDescent="0.2">
      <c r="A3246" s="21" t="s">
        <v>2963</v>
      </c>
      <c r="B3246" s="21" t="s">
        <v>5313</v>
      </c>
      <c r="C3246" s="21" t="s">
        <v>11</v>
      </c>
      <c r="D3246" s="21" t="s">
        <v>2102</v>
      </c>
      <c r="E3246" s="21" t="s">
        <v>3032</v>
      </c>
      <c r="F3246" s="21" t="s">
        <v>116</v>
      </c>
    </row>
    <row r="3247" spans="1:6" x14ac:dyDescent="0.2">
      <c r="A3247" s="21" t="s">
        <v>2963</v>
      </c>
      <c r="B3247" s="21" t="s">
        <v>5313</v>
      </c>
      <c r="C3247" s="21" t="s">
        <v>1085</v>
      </c>
      <c r="D3247" s="21" t="s">
        <v>206</v>
      </c>
      <c r="E3247" s="21" t="s">
        <v>3033</v>
      </c>
      <c r="F3247" s="21" t="s">
        <v>1834</v>
      </c>
    </row>
    <row r="3248" spans="1:6" x14ac:dyDescent="0.2">
      <c r="A3248" s="21" t="s">
        <v>2963</v>
      </c>
      <c r="B3248" s="21" t="s">
        <v>5313</v>
      </c>
      <c r="C3248" s="21" t="s">
        <v>590</v>
      </c>
      <c r="D3248" s="21" t="s">
        <v>1876</v>
      </c>
      <c r="E3248" s="21" t="s">
        <v>1877</v>
      </c>
      <c r="F3248" s="21" t="s">
        <v>354</v>
      </c>
    </row>
    <row r="3249" spans="1:6" x14ac:dyDescent="0.2">
      <c r="A3249" s="21" t="s">
        <v>2963</v>
      </c>
      <c r="B3249" s="21" t="s">
        <v>5313</v>
      </c>
      <c r="C3249" s="21" t="s">
        <v>767</v>
      </c>
      <c r="D3249" s="21" t="s">
        <v>294</v>
      </c>
      <c r="E3249" s="21" t="s">
        <v>1851</v>
      </c>
      <c r="F3249" s="21" t="s">
        <v>425</v>
      </c>
    </row>
    <row r="3250" spans="1:6" x14ac:dyDescent="0.2">
      <c r="A3250" s="21" t="s">
        <v>2963</v>
      </c>
      <c r="B3250" s="21" t="s">
        <v>5313</v>
      </c>
      <c r="C3250" s="21" t="s">
        <v>1838</v>
      </c>
      <c r="D3250" s="21" t="s">
        <v>1839</v>
      </c>
      <c r="E3250" s="21" t="s">
        <v>1840</v>
      </c>
      <c r="F3250" s="21" t="s">
        <v>1834</v>
      </c>
    </row>
    <row r="3251" spans="1:6" x14ac:dyDescent="0.2">
      <c r="A3251" s="21" t="s">
        <v>2963</v>
      </c>
      <c r="B3251" s="21" t="s">
        <v>5313</v>
      </c>
      <c r="C3251" s="21" t="s">
        <v>175</v>
      </c>
      <c r="D3251" s="21" t="s">
        <v>176</v>
      </c>
      <c r="E3251" s="21" t="s">
        <v>177</v>
      </c>
      <c r="F3251" s="21" t="s">
        <v>178</v>
      </c>
    </row>
    <row r="3252" spans="1:6" x14ac:dyDescent="0.2">
      <c r="A3252" s="21" t="s">
        <v>2963</v>
      </c>
      <c r="B3252" s="21" t="s">
        <v>5313</v>
      </c>
      <c r="C3252" s="21" t="s">
        <v>476</v>
      </c>
      <c r="D3252" s="21" t="s">
        <v>61</v>
      </c>
      <c r="E3252" s="21" t="s">
        <v>477</v>
      </c>
      <c r="F3252" s="21" t="s">
        <v>23</v>
      </c>
    </row>
    <row r="3253" spans="1:6" x14ac:dyDescent="0.2">
      <c r="A3253" s="21" t="s">
        <v>2963</v>
      </c>
      <c r="B3253" s="21" t="s">
        <v>5313</v>
      </c>
      <c r="C3253" s="21" t="s">
        <v>1862</v>
      </c>
      <c r="D3253" s="21" t="s">
        <v>126</v>
      </c>
      <c r="E3253" s="21" t="s">
        <v>1863</v>
      </c>
      <c r="F3253" s="21" t="s">
        <v>354</v>
      </c>
    </row>
    <row r="3254" spans="1:6" x14ac:dyDescent="0.2">
      <c r="A3254" s="21" t="s">
        <v>2963</v>
      </c>
      <c r="B3254" s="21" t="s">
        <v>5313</v>
      </c>
      <c r="C3254" s="21" t="s">
        <v>1360</v>
      </c>
      <c r="D3254" s="21" t="s">
        <v>185</v>
      </c>
      <c r="E3254" s="21" t="s">
        <v>1842</v>
      </c>
      <c r="F3254" s="21" t="s">
        <v>425</v>
      </c>
    </row>
    <row r="3255" spans="1:6" x14ac:dyDescent="0.2">
      <c r="A3255" s="21" t="s">
        <v>2963</v>
      </c>
      <c r="B3255" s="21" t="s">
        <v>5313</v>
      </c>
      <c r="C3255" s="21" t="s">
        <v>3062</v>
      </c>
      <c r="D3255" s="21" t="s">
        <v>1027</v>
      </c>
      <c r="E3255" s="21" t="s">
        <v>3063</v>
      </c>
      <c r="F3255" s="21" t="s">
        <v>1834</v>
      </c>
    </row>
    <row r="3256" spans="1:6" x14ac:dyDescent="0.2">
      <c r="A3256" s="21" t="s">
        <v>2963</v>
      </c>
      <c r="B3256" s="21" t="s">
        <v>5313</v>
      </c>
      <c r="C3256" s="21" t="s">
        <v>107</v>
      </c>
      <c r="D3256" s="21" t="s">
        <v>1845</v>
      </c>
      <c r="E3256" s="21" t="s">
        <v>1846</v>
      </c>
      <c r="F3256" s="21" t="s">
        <v>816</v>
      </c>
    </row>
    <row r="3257" spans="1:6" x14ac:dyDescent="0.2">
      <c r="A3257" s="21" t="s">
        <v>2963</v>
      </c>
      <c r="B3257" s="21" t="s">
        <v>5313</v>
      </c>
      <c r="C3257" s="21" t="s">
        <v>107</v>
      </c>
      <c r="D3257" s="21" t="s">
        <v>131</v>
      </c>
      <c r="E3257" s="21" t="s">
        <v>165</v>
      </c>
      <c r="F3257" s="21" t="s">
        <v>166</v>
      </c>
    </row>
    <row r="3258" spans="1:6" x14ac:dyDescent="0.2">
      <c r="A3258" s="21" t="s">
        <v>2963</v>
      </c>
      <c r="B3258" s="21" t="s">
        <v>5313</v>
      </c>
      <c r="C3258" s="21" t="s">
        <v>107</v>
      </c>
      <c r="D3258" s="21" t="s">
        <v>282</v>
      </c>
      <c r="E3258" s="21" t="s">
        <v>537</v>
      </c>
      <c r="F3258" s="21" t="s">
        <v>296</v>
      </c>
    </row>
    <row r="3259" spans="1:6" x14ac:dyDescent="0.2">
      <c r="A3259" s="21" t="s">
        <v>2963</v>
      </c>
      <c r="B3259" s="21" t="s">
        <v>5313</v>
      </c>
      <c r="C3259" s="21" t="s">
        <v>511</v>
      </c>
      <c r="D3259" s="21" t="s">
        <v>3079</v>
      </c>
      <c r="E3259" s="21" t="s">
        <v>3080</v>
      </c>
      <c r="F3259" s="21" t="s">
        <v>166</v>
      </c>
    </row>
    <row r="3260" spans="1:6" x14ac:dyDescent="0.2">
      <c r="A3260" s="21" t="s">
        <v>2963</v>
      </c>
      <c r="B3260" s="21" t="s">
        <v>5313</v>
      </c>
      <c r="C3260" s="21" t="s">
        <v>428</v>
      </c>
      <c r="D3260" s="21" t="s">
        <v>126</v>
      </c>
      <c r="E3260" s="21" t="s">
        <v>3043</v>
      </c>
      <c r="F3260" s="21" t="s">
        <v>455</v>
      </c>
    </row>
    <row r="3261" spans="1:6" x14ac:dyDescent="0.2">
      <c r="A3261" s="21" t="s">
        <v>2963</v>
      </c>
      <c r="B3261" s="21" t="s">
        <v>5313</v>
      </c>
      <c r="C3261" s="21" t="s">
        <v>471</v>
      </c>
      <c r="D3261" s="21" t="s">
        <v>93</v>
      </c>
      <c r="E3261" s="21" t="s">
        <v>472</v>
      </c>
      <c r="F3261" s="21" t="s">
        <v>37</v>
      </c>
    </row>
    <row r="3262" spans="1:6" x14ac:dyDescent="0.2">
      <c r="A3262" s="21" t="s">
        <v>2963</v>
      </c>
      <c r="B3262" s="21" t="s">
        <v>5313</v>
      </c>
      <c r="C3262" s="21" t="s">
        <v>460</v>
      </c>
      <c r="D3262" s="21" t="s">
        <v>2719</v>
      </c>
      <c r="E3262" s="21" t="s">
        <v>3044</v>
      </c>
      <c r="F3262" s="21" t="s">
        <v>166</v>
      </c>
    </row>
    <row r="3263" spans="1:6" x14ac:dyDescent="0.2">
      <c r="A3263" s="21" t="s">
        <v>2963</v>
      </c>
      <c r="B3263" s="21" t="s">
        <v>5313</v>
      </c>
      <c r="C3263" s="21" t="s">
        <v>119</v>
      </c>
      <c r="D3263" s="21" t="s">
        <v>345</v>
      </c>
      <c r="E3263" s="21" t="s">
        <v>1788</v>
      </c>
      <c r="F3263" s="21" t="s">
        <v>37</v>
      </c>
    </row>
    <row r="3264" spans="1:6" x14ac:dyDescent="0.2">
      <c r="A3264" s="21" t="s">
        <v>2963</v>
      </c>
      <c r="B3264" s="21" t="s">
        <v>5313</v>
      </c>
      <c r="C3264" s="21" t="s">
        <v>119</v>
      </c>
      <c r="D3264" s="21" t="s">
        <v>262</v>
      </c>
      <c r="E3264" s="21" t="s">
        <v>263</v>
      </c>
      <c r="F3264" s="21" t="s">
        <v>78</v>
      </c>
    </row>
    <row r="3265" spans="1:6" x14ac:dyDescent="0.2">
      <c r="A3265" s="21" t="s">
        <v>2963</v>
      </c>
      <c r="B3265" s="21" t="s">
        <v>5313</v>
      </c>
      <c r="C3265" s="21" t="s">
        <v>478</v>
      </c>
      <c r="D3265" s="21" t="s">
        <v>117</v>
      </c>
      <c r="E3265" s="21" t="s">
        <v>1938</v>
      </c>
      <c r="F3265" s="21" t="s">
        <v>425</v>
      </c>
    </row>
    <row r="3266" spans="1:6" x14ac:dyDescent="0.2">
      <c r="A3266" s="21" t="s">
        <v>2963</v>
      </c>
      <c r="B3266" s="21" t="s">
        <v>5313</v>
      </c>
      <c r="C3266" s="21" t="s">
        <v>254</v>
      </c>
      <c r="D3266" s="21" t="s">
        <v>636</v>
      </c>
      <c r="E3266" s="21" t="s">
        <v>1813</v>
      </c>
      <c r="F3266" s="21" t="s">
        <v>425</v>
      </c>
    </row>
    <row r="3267" spans="1:6" x14ac:dyDescent="0.2">
      <c r="A3267" s="21" t="s">
        <v>2963</v>
      </c>
      <c r="B3267" s="21" t="s">
        <v>5313</v>
      </c>
      <c r="C3267" s="21" t="s">
        <v>533</v>
      </c>
      <c r="D3267" s="21" t="s">
        <v>47</v>
      </c>
      <c r="E3267" s="21" t="s">
        <v>2017</v>
      </c>
      <c r="F3267" s="21" t="s">
        <v>425</v>
      </c>
    </row>
    <row r="3268" spans="1:6" x14ac:dyDescent="0.2">
      <c r="A3268" s="21" t="s">
        <v>2963</v>
      </c>
      <c r="B3268" s="21" t="s">
        <v>5313</v>
      </c>
      <c r="C3268" s="21" t="s">
        <v>220</v>
      </c>
      <c r="D3268" s="21" t="s">
        <v>3041</v>
      </c>
      <c r="E3268" s="21" t="s">
        <v>3042</v>
      </c>
      <c r="F3268" s="21" t="s">
        <v>455</v>
      </c>
    </row>
    <row r="3269" spans="1:6" x14ac:dyDescent="0.2">
      <c r="A3269" s="21" t="s">
        <v>2963</v>
      </c>
      <c r="B3269" s="21" t="s">
        <v>5313</v>
      </c>
      <c r="C3269" s="21" t="s">
        <v>17</v>
      </c>
      <c r="D3269" s="21" t="s">
        <v>223</v>
      </c>
      <c r="E3269" s="21" t="s">
        <v>3100</v>
      </c>
      <c r="F3269" s="21" t="s">
        <v>392</v>
      </c>
    </row>
    <row r="3270" spans="1:6" x14ac:dyDescent="0.2">
      <c r="A3270" s="21" t="s">
        <v>2963</v>
      </c>
      <c r="B3270" s="21" t="s">
        <v>5313</v>
      </c>
      <c r="C3270" s="21" t="s">
        <v>1847</v>
      </c>
      <c r="D3270" s="21" t="s">
        <v>1202</v>
      </c>
      <c r="E3270" s="21" t="s">
        <v>1848</v>
      </c>
      <c r="F3270" s="21" t="s">
        <v>425</v>
      </c>
    </row>
    <row r="3271" spans="1:6" x14ac:dyDescent="0.2">
      <c r="A3271" s="21" t="s">
        <v>2963</v>
      </c>
      <c r="B3271" s="21" t="s">
        <v>5313</v>
      </c>
      <c r="C3271" s="21" t="s">
        <v>302</v>
      </c>
      <c r="D3271" s="21" t="s">
        <v>303</v>
      </c>
      <c r="E3271" s="21" t="s">
        <v>304</v>
      </c>
      <c r="F3271" s="21" t="s">
        <v>59</v>
      </c>
    </row>
    <row r="3272" spans="1:6" x14ac:dyDescent="0.2">
      <c r="A3272" s="21" t="s">
        <v>2963</v>
      </c>
      <c r="B3272" s="21" t="s">
        <v>5313</v>
      </c>
      <c r="C3272" s="21" t="s">
        <v>2647</v>
      </c>
      <c r="D3272" s="21" t="s">
        <v>636</v>
      </c>
      <c r="E3272" s="21" t="s">
        <v>3037</v>
      </c>
      <c r="F3272" s="21" t="s">
        <v>1834</v>
      </c>
    </row>
    <row r="3273" spans="1:6" x14ac:dyDescent="0.2">
      <c r="A3273" s="21" t="s">
        <v>2963</v>
      </c>
      <c r="B3273" s="21" t="s">
        <v>5313</v>
      </c>
      <c r="C3273" s="21" t="s">
        <v>270</v>
      </c>
      <c r="D3273" s="21" t="s">
        <v>64</v>
      </c>
      <c r="E3273" s="21" t="s">
        <v>1239</v>
      </c>
      <c r="F3273" s="21" t="s">
        <v>110</v>
      </c>
    </row>
    <row r="3274" spans="1:6" x14ac:dyDescent="0.2">
      <c r="A3274" s="21" t="s">
        <v>2963</v>
      </c>
      <c r="B3274" s="21" t="s">
        <v>5313</v>
      </c>
      <c r="C3274" s="21" t="s">
        <v>270</v>
      </c>
      <c r="D3274" s="21" t="s">
        <v>223</v>
      </c>
      <c r="E3274" s="21" t="s">
        <v>1267</v>
      </c>
      <c r="F3274" s="21" t="s">
        <v>78</v>
      </c>
    </row>
    <row r="3275" spans="1:6" x14ac:dyDescent="0.2">
      <c r="A3275" s="21" t="s">
        <v>2963</v>
      </c>
      <c r="B3275" s="21" t="s">
        <v>5313</v>
      </c>
      <c r="C3275" s="21" t="s">
        <v>270</v>
      </c>
      <c r="D3275" s="21" t="s">
        <v>3049</v>
      </c>
      <c r="E3275" s="21" t="s">
        <v>3050</v>
      </c>
      <c r="F3275" s="21" t="s">
        <v>116</v>
      </c>
    </row>
    <row r="3276" spans="1:6" x14ac:dyDescent="0.2">
      <c r="A3276" s="21" t="s">
        <v>2963</v>
      </c>
      <c r="B3276" s="21" t="s">
        <v>5313</v>
      </c>
      <c r="C3276" s="21" t="s">
        <v>495</v>
      </c>
      <c r="D3276" s="21" t="s">
        <v>185</v>
      </c>
      <c r="E3276" s="21" t="s">
        <v>3064</v>
      </c>
      <c r="F3276" s="21" t="s">
        <v>455</v>
      </c>
    </row>
    <row r="3277" spans="1:6" x14ac:dyDescent="0.2">
      <c r="A3277" s="21" t="s">
        <v>2963</v>
      </c>
      <c r="B3277" s="21" t="s">
        <v>5313</v>
      </c>
      <c r="C3277" s="21" t="s">
        <v>3090</v>
      </c>
      <c r="D3277" s="21" t="s">
        <v>282</v>
      </c>
      <c r="E3277" s="21" t="s">
        <v>3091</v>
      </c>
      <c r="F3277" s="21" t="s">
        <v>816</v>
      </c>
    </row>
    <row r="3278" spans="1:6" x14ac:dyDescent="0.2">
      <c r="A3278" s="21" t="s">
        <v>2963</v>
      </c>
      <c r="B3278" s="21" t="s">
        <v>5313</v>
      </c>
      <c r="C3278" s="21" t="s">
        <v>162</v>
      </c>
      <c r="D3278" s="21" t="s">
        <v>1237</v>
      </c>
      <c r="E3278" s="21" t="s">
        <v>1238</v>
      </c>
      <c r="F3278" s="21" t="s">
        <v>149</v>
      </c>
    </row>
    <row r="3279" spans="1:6" x14ac:dyDescent="0.2">
      <c r="A3279" s="21" t="s">
        <v>2963</v>
      </c>
      <c r="B3279" s="21" t="s">
        <v>5313</v>
      </c>
      <c r="C3279" s="21" t="s">
        <v>162</v>
      </c>
      <c r="D3279" s="21" t="s">
        <v>90</v>
      </c>
      <c r="E3279" s="21" t="s">
        <v>3058</v>
      </c>
      <c r="F3279" s="21" t="s">
        <v>1834</v>
      </c>
    </row>
    <row r="3280" spans="1:6" x14ac:dyDescent="0.2">
      <c r="A3280" s="21" t="s">
        <v>2963</v>
      </c>
      <c r="B3280" s="21" t="s">
        <v>5313</v>
      </c>
      <c r="C3280" s="21" t="s">
        <v>29</v>
      </c>
      <c r="D3280" s="21" t="s">
        <v>656</v>
      </c>
      <c r="E3280" s="21" t="s">
        <v>3045</v>
      </c>
      <c r="F3280" s="21" t="s">
        <v>166</v>
      </c>
    </row>
    <row r="3281" spans="1:6" x14ac:dyDescent="0.2">
      <c r="A3281" s="21" t="s">
        <v>2963</v>
      </c>
      <c r="B3281" s="21" t="s">
        <v>5313</v>
      </c>
      <c r="C3281" s="21" t="s">
        <v>29</v>
      </c>
      <c r="D3281" s="21" t="s">
        <v>3110</v>
      </c>
      <c r="E3281" s="21" t="s">
        <v>3111</v>
      </c>
      <c r="F3281" s="21" t="s">
        <v>296</v>
      </c>
    </row>
    <row r="3282" spans="1:6" x14ac:dyDescent="0.2">
      <c r="A3282" s="21" t="s">
        <v>2963</v>
      </c>
      <c r="B3282" s="21" t="s">
        <v>5313</v>
      </c>
      <c r="C3282" s="21" t="s">
        <v>130</v>
      </c>
      <c r="D3282" s="21" t="s">
        <v>795</v>
      </c>
      <c r="E3282" s="21" t="s">
        <v>3081</v>
      </c>
      <c r="F3282" s="21" t="s">
        <v>392</v>
      </c>
    </row>
    <row r="3283" spans="1:6" x14ac:dyDescent="0.2">
      <c r="A3283" s="21" t="s">
        <v>2963</v>
      </c>
      <c r="B3283" s="21" t="s">
        <v>5313</v>
      </c>
      <c r="C3283" s="21" t="s">
        <v>993</v>
      </c>
      <c r="D3283" s="21" t="s">
        <v>126</v>
      </c>
      <c r="E3283" s="21" t="s">
        <v>3057</v>
      </c>
      <c r="F3283" s="21" t="s">
        <v>1834</v>
      </c>
    </row>
    <row r="3284" spans="1:6" x14ac:dyDescent="0.2">
      <c r="A3284" s="21" t="s">
        <v>2963</v>
      </c>
      <c r="B3284" s="21" t="s">
        <v>5313</v>
      </c>
      <c r="C3284" s="21" t="s">
        <v>3088</v>
      </c>
      <c r="D3284" s="21" t="s">
        <v>85</v>
      </c>
      <c r="E3284" s="21" t="s">
        <v>3089</v>
      </c>
      <c r="F3284" s="21" t="s">
        <v>392</v>
      </c>
    </row>
    <row r="3285" spans="1:6" x14ac:dyDescent="0.2">
      <c r="A3285" s="21" t="s">
        <v>2963</v>
      </c>
      <c r="B3285" s="21" t="s">
        <v>5313</v>
      </c>
      <c r="C3285" s="21" t="s">
        <v>3095</v>
      </c>
      <c r="D3285" s="21" t="s">
        <v>194</v>
      </c>
      <c r="E3285" s="21" t="s">
        <v>3096</v>
      </c>
      <c r="F3285" s="21" t="s">
        <v>392</v>
      </c>
    </row>
    <row r="3286" spans="1:6" x14ac:dyDescent="0.2">
      <c r="A3286" s="21" t="s">
        <v>2963</v>
      </c>
      <c r="B3286" s="21" t="s">
        <v>5313</v>
      </c>
      <c r="C3286" s="21" t="s">
        <v>1771</v>
      </c>
      <c r="D3286" s="21" t="s">
        <v>273</v>
      </c>
      <c r="E3286" s="21" t="s">
        <v>3067</v>
      </c>
      <c r="F3286" s="21" t="s">
        <v>667</v>
      </c>
    </row>
  </sheetData>
  <autoFilter ref="A1:F3286">
    <filterColumn colId="1">
      <filters>
        <filter val="ITC G. Carli"/>
      </filters>
    </filterColumn>
    <sortState ref="A2:F3286">
      <sortCondition ref="A1:A3286"/>
    </sortState>
  </autoFilter>
  <phoneticPr fontId="1" type="noConversion"/>
  <conditionalFormatting sqref="E1">
    <cfRule type="duplicateValues" dxfId="2" priority="3"/>
  </conditionalFormatting>
  <conditionalFormatting sqref="E1:E1048576">
    <cfRule type="duplicateValues" dxfId="1" priority="1"/>
    <cfRule type="duplicateValues" dxfId="0" priority="2"/>
  </conditionalFormatting>
  <pageMargins left="0.7" right="0.7" top="0.75" bottom="0.75" header="0.3" footer="0.3"/>
  <pageSetup paperSize="9" scale="35" fitToHeight="5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di Microsoft Office</dc:creator>
  <cp:lastModifiedBy>Utente di Microsoft Office</cp:lastModifiedBy>
  <cp:lastPrinted>2017-09-02T14:54:39Z</cp:lastPrinted>
  <dcterms:created xsi:type="dcterms:W3CDTF">2017-09-02T09:20:06Z</dcterms:created>
  <dcterms:modified xsi:type="dcterms:W3CDTF">2017-09-02T14:59:16Z</dcterms:modified>
</cp:coreProperties>
</file>